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F:\07.03.2024-reddy sir Meeting\SSR-2024-AUG\Reddy sir meeting-14.08.2024\5.1.2-SSR\5.1.2-Link\"/>
    </mc:Choice>
  </mc:AlternateContent>
  <xr:revisionPtr revIDLastSave="0" documentId="8_{E4399273-E6A6-4CC3-BF94-9D2067AAE413}" xr6:coauthVersionLast="47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2018-2019" sheetId="2" r:id="rId1"/>
    <sheet name="2019-2020" sheetId="3" r:id="rId2"/>
    <sheet name="2020-2021" sheetId="4" r:id="rId3"/>
    <sheet name="2021-2022" sheetId="6" r:id="rId4"/>
    <sheet name="2022-23" sheetId="8" r:id="rId5"/>
  </sheets>
  <definedNames>
    <definedName name="_xlnm._FilterDatabase" localSheetId="0" hidden="1">'2018-2019'!$A$5:$F$1541</definedName>
    <definedName name="_xlnm._FilterDatabase" localSheetId="2" hidden="1">'2020-2021'!$A$5:$C$1533</definedName>
    <definedName name="OLE_LINK1" localSheetId="4">'2022-23'!$B$5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<sst xmlns="http://schemas.openxmlformats.org/spreadsheetml/2006/main" count="47589" uniqueCount="17545">
  <si>
    <t>S N</t>
  </si>
  <si>
    <t>REG NO</t>
  </si>
  <si>
    <t>NAME</t>
  </si>
  <si>
    <t>Career Choice 1</t>
  </si>
  <si>
    <t>Career Choice 2</t>
  </si>
  <si>
    <t>Career Choice 3</t>
  </si>
  <si>
    <t>1802TA3001</t>
  </si>
  <si>
    <t>Radha .T</t>
  </si>
  <si>
    <t>Pursuing Higher Studies in India</t>
  </si>
  <si>
    <t>Pursuing Higher Studies Abroad</t>
  </si>
  <si>
    <t>Social Service</t>
  </si>
  <si>
    <t>1801EN1002</t>
  </si>
  <si>
    <t>Thoufeek Ahmad</t>
  </si>
  <si>
    <t>Employment in the Private Sector</t>
  </si>
  <si>
    <t>Employment in the Public Sector</t>
  </si>
  <si>
    <t>1801EN1003</t>
  </si>
  <si>
    <t>Evelin Ann Prasanna Fj</t>
  </si>
  <si>
    <t>Entrepreneurship</t>
  </si>
  <si>
    <t>1801EN1004</t>
  </si>
  <si>
    <t>Madhavan .B</t>
  </si>
  <si>
    <t>Academic Research and Development</t>
  </si>
  <si>
    <t>1801EN1005</t>
  </si>
  <si>
    <t>Niranjan.R</t>
  </si>
  <si>
    <t>1801EN1006</t>
  </si>
  <si>
    <t>Priyanka .P</t>
  </si>
  <si>
    <t xml:space="preserve">Employment in the Private Sector  </t>
  </si>
  <si>
    <t>1801EN1007</t>
  </si>
  <si>
    <t>Vijayaeswar .M</t>
  </si>
  <si>
    <t>1801EN1008</t>
  </si>
  <si>
    <t>Gayathri.K</t>
  </si>
  <si>
    <t>1801EN1009</t>
  </si>
  <si>
    <t>Mariammal.T</t>
  </si>
  <si>
    <t>1801EN1010</t>
  </si>
  <si>
    <t>Gayathri .S</t>
  </si>
  <si>
    <t>1801EN1011</t>
  </si>
  <si>
    <t>Kalainidhi .K</t>
  </si>
  <si>
    <t>1801EN1013</t>
  </si>
  <si>
    <t>Keerthivasan .R</t>
  </si>
  <si>
    <t>1801EN1015</t>
  </si>
  <si>
    <t>Saratha .T</t>
  </si>
  <si>
    <t>1801EN1016</t>
  </si>
  <si>
    <t>Tamilselvan .At</t>
  </si>
  <si>
    <t>1801EN1017</t>
  </si>
  <si>
    <t>Gayathri .M</t>
  </si>
  <si>
    <t>1801EN1018</t>
  </si>
  <si>
    <t>Manojkumar N</t>
  </si>
  <si>
    <t>1801EN1019</t>
  </si>
  <si>
    <t>Praveena.A</t>
  </si>
  <si>
    <t>1801EN1020</t>
  </si>
  <si>
    <t>M.Mugundhan</t>
  </si>
  <si>
    <t>1801EN1021</t>
  </si>
  <si>
    <t>Soundarya. C</t>
  </si>
  <si>
    <t>1801EN1022</t>
  </si>
  <si>
    <t>Naveenkumar. R</t>
  </si>
  <si>
    <t>1801EN1023</t>
  </si>
  <si>
    <t>Karthikeyan. S</t>
  </si>
  <si>
    <t xml:space="preserve">Other Opportunities  </t>
  </si>
  <si>
    <t>1801EN1024</t>
  </si>
  <si>
    <t>Senthurpandiyan. S</t>
  </si>
  <si>
    <t>1801EN1025</t>
  </si>
  <si>
    <t>Sneha. R</t>
  </si>
  <si>
    <t>1801EN1026</t>
  </si>
  <si>
    <t>Kishore Kannan. J</t>
  </si>
  <si>
    <t>1801EN1027</t>
  </si>
  <si>
    <t>Sowmiya. G</t>
  </si>
  <si>
    <t>1801EN1028</t>
  </si>
  <si>
    <t>Muthumanikandan. M</t>
  </si>
  <si>
    <t>1801EN1029</t>
  </si>
  <si>
    <t>Chandran. P</t>
  </si>
  <si>
    <t>1801EN1030</t>
  </si>
  <si>
    <t>Manikandan. R</t>
  </si>
  <si>
    <t>1801EN1031</t>
  </si>
  <si>
    <t>Muthu Kumar. R</t>
  </si>
  <si>
    <t>1801EN1032</t>
  </si>
  <si>
    <t>Vijaysankar. S</t>
  </si>
  <si>
    <t>1801EN1033</t>
  </si>
  <si>
    <t>Vigneshwaran. M</t>
  </si>
  <si>
    <t>1801EN1034</t>
  </si>
  <si>
    <t>Siva. P</t>
  </si>
  <si>
    <t>1801EN1035</t>
  </si>
  <si>
    <t>Ajith Kumar.B</t>
  </si>
  <si>
    <t>1801EN1036</t>
  </si>
  <si>
    <t>Harini Devi.C</t>
  </si>
  <si>
    <t>1801EN1037</t>
  </si>
  <si>
    <t>Maya Devi. B</t>
  </si>
  <si>
    <t>1801EN1039</t>
  </si>
  <si>
    <t>R.Ramya</t>
  </si>
  <si>
    <t>1801EN1040</t>
  </si>
  <si>
    <t>T.Arumugam</t>
  </si>
  <si>
    <t>1801EN1041</t>
  </si>
  <si>
    <t>J.Role Joy Infant</t>
  </si>
  <si>
    <t>1801EN1042</t>
  </si>
  <si>
    <t>S.Ilakkiya</t>
  </si>
  <si>
    <t>1801EN1043</t>
  </si>
  <si>
    <t>V.Gajapriya</t>
  </si>
  <si>
    <t>1801EN1044</t>
  </si>
  <si>
    <t>Kiruba B</t>
  </si>
  <si>
    <t>1801EN1045</t>
  </si>
  <si>
    <t>Bharath S</t>
  </si>
  <si>
    <t>1801EN1046</t>
  </si>
  <si>
    <t>Mariselvam M</t>
  </si>
  <si>
    <t>1801EN1047</t>
  </si>
  <si>
    <t>Harish K</t>
  </si>
  <si>
    <t>1801EN1048</t>
  </si>
  <si>
    <t>Stuwart Singh S</t>
  </si>
  <si>
    <t>1801EN1049</t>
  </si>
  <si>
    <t>Nageshwaran M</t>
  </si>
  <si>
    <t>1801EN1050</t>
  </si>
  <si>
    <t>Raguman R</t>
  </si>
  <si>
    <t>1801EN1051</t>
  </si>
  <si>
    <t>Thinega K</t>
  </si>
  <si>
    <t>1801EN1052</t>
  </si>
  <si>
    <t>Sheela Rani R</t>
  </si>
  <si>
    <t>1801EN1053</t>
  </si>
  <si>
    <t>Madhankumar J</t>
  </si>
  <si>
    <t>1801EN20101</t>
  </si>
  <si>
    <t>Kalanithi .S.A</t>
  </si>
  <si>
    <t>Higher Students - In India</t>
  </si>
  <si>
    <t>1801EN20102</t>
  </si>
  <si>
    <t>Prasath .B</t>
  </si>
  <si>
    <t>1801EN20103</t>
  </si>
  <si>
    <t>Akash .S</t>
  </si>
  <si>
    <t>1801EN20104</t>
  </si>
  <si>
    <t>Karuppaiya .S</t>
  </si>
  <si>
    <t>1801EN20105</t>
  </si>
  <si>
    <t>Ramesh B</t>
  </si>
  <si>
    <t>1801EN20201</t>
  </si>
  <si>
    <t>Sandhiya S</t>
  </si>
  <si>
    <t>1801EN20202</t>
  </si>
  <si>
    <t>Abishamary L</t>
  </si>
  <si>
    <t>1801EN20203</t>
  </si>
  <si>
    <t>Rexicx Priyadharshini T</t>
  </si>
  <si>
    <t>1801EN20204</t>
  </si>
  <si>
    <t>Madhuvanthi .A</t>
  </si>
  <si>
    <t>1801EN20205</t>
  </si>
  <si>
    <t>Nirosha K</t>
  </si>
  <si>
    <t>1801EN20206</t>
  </si>
  <si>
    <t>Kamali E</t>
  </si>
  <si>
    <t>1801EN20207</t>
  </si>
  <si>
    <t>Karthika J</t>
  </si>
  <si>
    <t>1802EN1001</t>
  </si>
  <si>
    <t>Priyanka .M</t>
  </si>
  <si>
    <t>1802EN1002</t>
  </si>
  <si>
    <t>Anbarasi .R</t>
  </si>
  <si>
    <t>1802EN1003</t>
  </si>
  <si>
    <t>Vinciya .A</t>
  </si>
  <si>
    <t>1802EN1004</t>
  </si>
  <si>
    <t>Ramkumar .M</t>
  </si>
  <si>
    <t>1802EN1005</t>
  </si>
  <si>
    <t>Ezhilarasi .T</t>
  </si>
  <si>
    <t>1802EN1006</t>
  </si>
  <si>
    <t>Deepika .S</t>
  </si>
  <si>
    <t>1802EN1007</t>
  </si>
  <si>
    <t>Dhanalakshmi .V</t>
  </si>
  <si>
    <t>1802EN1008</t>
  </si>
  <si>
    <t>Deepa .S</t>
  </si>
  <si>
    <t>1802EN1009</t>
  </si>
  <si>
    <t>Arockia Daisy .J</t>
  </si>
  <si>
    <t>1802EN1010</t>
  </si>
  <si>
    <t>Vijayapoorani .M</t>
  </si>
  <si>
    <t>1802EN1011</t>
  </si>
  <si>
    <t>Keerthana .I</t>
  </si>
  <si>
    <t>1802EN1012</t>
  </si>
  <si>
    <t>Sathyamoorthy .B</t>
  </si>
  <si>
    <t>1802EN1013</t>
  </si>
  <si>
    <t>Saradha .K</t>
  </si>
  <si>
    <t>1802EN1014</t>
  </si>
  <si>
    <t>Astalakshmi .A</t>
  </si>
  <si>
    <t>1802EN1015</t>
  </si>
  <si>
    <t>Vaitheswari .R</t>
  </si>
  <si>
    <t>1802EN1016</t>
  </si>
  <si>
    <t>Neela Kalpana .N</t>
  </si>
  <si>
    <t>1802EN1017</t>
  </si>
  <si>
    <t>Sivaranjani .T</t>
  </si>
  <si>
    <t>1802EN1018</t>
  </si>
  <si>
    <t>Divya .V</t>
  </si>
  <si>
    <t>1802EN1019</t>
  </si>
  <si>
    <t>Sheela Rani .V</t>
  </si>
  <si>
    <t>1802EN1020</t>
  </si>
  <si>
    <t>Sagunthala .N</t>
  </si>
  <si>
    <t>1802EN1021</t>
  </si>
  <si>
    <t>Mary Annpricilla .Fj</t>
  </si>
  <si>
    <t>1801MA10101</t>
  </si>
  <si>
    <t>D.Pradeep</t>
  </si>
  <si>
    <t>1801MA10207</t>
  </si>
  <si>
    <t>S.Wajahath Parwin</t>
  </si>
  <si>
    <t>1801MA10208</t>
  </si>
  <si>
    <t>V.Jayashree</t>
  </si>
  <si>
    <t>1801MA10209</t>
  </si>
  <si>
    <t>M.Gayathri</t>
  </si>
  <si>
    <t>1801MA10210</t>
  </si>
  <si>
    <t>M.Harini</t>
  </si>
  <si>
    <t>1801MA10211</t>
  </si>
  <si>
    <t>S.Susma</t>
  </si>
  <si>
    <t>1801MA10102</t>
  </si>
  <si>
    <t>T.Buvanan</t>
  </si>
  <si>
    <t>1801MA10212</t>
  </si>
  <si>
    <t>J.V.Santhiya</t>
  </si>
  <si>
    <t>1801MA10213</t>
  </si>
  <si>
    <t>M.Varsha</t>
  </si>
  <si>
    <t>1801MA10214</t>
  </si>
  <si>
    <t>R.Abirami</t>
  </si>
  <si>
    <t>1801MA10215</t>
  </si>
  <si>
    <t>P.Priyadharshni</t>
  </si>
  <si>
    <t>1801MA10216</t>
  </si>
  <si>
    <t>M.Soffiya</t>
  </si>
  <si>
    <t>1801MA10217</t>
  </si>
  <si>
    <t>M.P.Deepika</t>
  </si>
  <si>
    <t>1801MA10218</t>
  </si>
  <si>
    <t>M.Nivedha</t>
  </si>
  <si>
    <t>1801MA10219</t>
  </si>
  <si>
    <t>A.Abitha</t>
  </si>
  <si>
    <t>1801MA10220</t>
  </si>
  <si>
    <t>M.Keerthana</t>
  </si>
  <si>
    <t>1801MA10221</t>
  </si>
  <si>
    <t>A.Jayasurya</t>
  </si>
  <si>
    <t>1801MA10222</t>
  </si>
  <si>
    <t>C.Dhurga</t>
  </si>
  <si>
    <t>1801MA10223</t>
  </si>
  <si>
    <t>A.Roja</t>
  </si>
  <si>
    <t>1801MA10224</t>
  </si>
  <si>
    <t>C,Brigihtmonbrin</t>
  </si>
  <si>
    <t>1801MA10225</t>
  </si>
  <si>
    <t>S.Gokila</t>
  </si>
  <si>
    <t>1801MA10226</t>
  </si>
  <si>
    <t>E.Sindhu</t>
  </si>
  <si>
    <t>1801MA10227</t>
  </si>
  <si>
    <t>A.Kalaiselvi</t>
  </si>
  <si>
    <t>1801MA10228</t>
  </si>
  <si>
    <t>L.Nithyasri</t>
  </si>
  <si>
    <t>1801MA10103</t>
  </si>
  <si>
    <t>J.Deva Prakash</t>
  </si>
  <si>
    <t>1801MA10104</t>
  </si>
  <si>
    <t>A.Paul Benedit</t>
  </si>
  <si>
    <t>1801MA10105</t>
  </si>
  <si>
    <t>P.Sankar</t>
  </si>
  <si>
    <t>1801MA10229</t>
  </si>
  <si>
    <t>R.Revathi</t>
  </si>
  <si>
    <t>1801MA10230</t>
  </si>
  <si>
    <t>Pratheepa .R</t>
  </si>
  <si>
    <t>1801MA10231</t>
  </si>
  <si>
    <t>Rajeshkumari .J</t>
  </si>
  <si>
    <t>1801MA10232</t>
  </si>
  <si>
    <t>Vidhya .T</t>
  </si>
  <si>
    <t>1801MA10233</t>
  </si>
  <si>
    <t>Nivetha .M</t>
  </si>
  <si>
    <t>1801MA10234</t>
  </si>
  <si>
    <t>Reshma .M</t>
  </si>
  <si>
    <t>1801MA10235</t>
  </si>
  <si>
    <t>Sura .R</t>
  </si>
  <si>
    <t>1801MA10236</t>
  </si>
  <si>
    <t>Saranya Sri .K</t>
  </si>
  <si>
    <t>1801MA10237</t>
  </si>
  <si>
    <t>Packia Lakshmi .K</t>
  </si>
  <si>
    <t>1801MA10238</t>
  </si>
  <si>
    <t>Selvam Mani .A</t>
  </si>
  <si>
    <t>1801MA10239</t>
  </si>
  <si>
    <t>Manisha .T</t>
  </si>
  <si>
    <t>1801MA10240</t>
  </si>
  <si>
    <t>Seenu .S</t>
  </si>
  <si>
    <t>1801MA10241</t>
  </si>
  <si>
    <t>Dhanapratha .A</t>
  </si>
  <si>
    <t>1801MA10242</t>
  </si>
  <si>
    <t>Nithya .P</t>
  </si>
  <si>
    <t>1801MA10243</t>
  </si>
  <si>
    <t xml:space="preserve">S.Maha </t>
  </si>
  <si>
    <t>1801MA10244</t>
  </si>
  <si>
    <t>S.Vignesri</t>
  </si>
  <si>
    <t>1801MA10245</t>
  </si>
  <si>
    <t>T.Manimozhi</t>
  </si>
  <si>
    <t>1801MA10246</t>
  </si>
  <si>
    <t>G.Suvetha</t>
  </si>
  <si>
    <t>1801MA10247</t>
  </si>
  <si>
    <t>K.Manasha</t>
  </si>
  <si>
    <t>1801MA10248</t>
  </si>
  <si>
    <t>W.Gayathri</t>
  </si>
  <si>
    <t>1801MA10249</t>
  </si>
  <si>
    <t>B.Anitha</t>
  </si>
  <si>
    <t>1801MA20201</t>
  </si>
  <si>
    <t>S.Sathiyasri</t>
  </si>
  <si>
    <t>1801MA20202</t>
  </si>
  <si>
    <t>R.Priyanga</t>
  </si>
  <si>
    <t>1801MA20203</t>
  </si>
  <si>
    <t>D.Sornalakshimi</t>
  </si>
  <si>
    <t>1801MA20204</t>
  </si>
  <si>
    <t>N.Subashini</t>
  </si>
  <si>
    <t>1801MA20205</t>
  </si>
  <si>
    <t>R.Tharini</t>
  </si>
  <si>
    <t>1801MA20206</t>
  </si>
  <si>
    <t>P.Vanitha</t>
  </si>
  <si>
    <t>1801MA20207</t>
  </si>
  <si>
    <t>R.Vidhya Devi</t>
  </si>
  <si>
    <t>1801MA20208</t>
  </si>
  <si>
    <t>R.Kowsalya</t>
  </si>
  <si>
    <t>1801MA20101</t>
  </si>
  <si>
    <t>N.Nagesh</t>
  </si>
  <si>
    <t>1801MA20102</t>
  </si>
  <si>
    <t>N.Nagarajan</t>
  </si>
  <si>
    <t>1801MA20103</t>
  </si>
  <si>
    <t>M.Kitt</t>
  </si>
  <si>
    <t>1801MA20104</t>
  </si>
  <si>
    <t>J.Krishna</t>
  </si>
  <si>
    <t>1801MA20105</t>
  </si>
  <si>
    <t>R.Nallu Raj</t>
  </si>
  <si>
    <t>1801MA20106</t>
  </si>
  <si>
    <t>Y.Nachiyarappa</t>
  </si>
  <si>
    <t>1801MA20107</t>
  </si>
  <si>
    <t>S.Logu</t>
  </si>
  <si>
    <t>1801MA20108</t>
  </si>
  <si>
    <t>A.Gokilan Ani</t>
  </si>
  <si>
    <t>1801MA20109</t>
  </si>
  <si>
    <t>K.Kokilan Gaius</t>
  </si>
  <si>
    <t>1801MA30201</t>
  </si>
  <si>
    <t xml:space="preserve">J.Saranya </t>
  </si>
  <si>
    <t>1801MA30202</t>
  </si>
  <si>
    <t xml:space="preserve">B.Nithya </t>
  </si>
  <si>
    <t>1801MA30203</t>
  </si>
  <si>
    <t>S.Geetha</t>
  </si>
  <si>
    <t>1801MA30204</t>
  </si>
  <si>
    <t>M.Suganya</t>
  </si>
  <si>
    <t>1801MA30205</t>
  </si>
  <si>
    <t>S.Mahalakshmi</t>
  </si>
  <si>
    <t>1801MA30206</t>
  </si>
  <si>
    <t>S.Ganga</t>
  </si>
  <si>
    <t>1801MA30101</t>
  </si>
  <si>
    <t>R.Prathap</t>
  </si>
  <si>
    <t>1801MA30102</t>
  </si>
  <si>
    <t>J.Rajeshkumar</t>
  </si>
  <si>
    <t>1801MA30207</t>
  </si>
  <si>
    <t>P.Vidhya</t>
  </si>
  <si>
    <t>1801MA30208</t>
  </si>
  <si>
    <t>M.Nivetha</t>
  </si>
  <si>
    <t>1801MA30209</t>
  </si>
  <si>
    <t xml:space="preserve">R.Reshma </t>
  </si>
  <si>
    <t>1801MA301002</t>
  </si>
  <si>
    <t xml:space="preserve">R.Suresh </t>
  </si>
  <si>
    <t>1801MA30210</t>
  </si>
  <si>
    <t>K.Saranya</t>
  </si>
  <si>
    <t>1801MA30211</t>
  </si>
  <si>
    <t>K.Backia Lakshmi</t>
  </si>
  <si>
    <t>1801MA30103</t>
  </si>
  <si>
    <t>A.Selvam</t>
  </si>
  <si>
    <t>1801MA30104</t>
  </si>
  <si>
    <t>T.Manikandan</t>
  </si>
  <si>
    <t>1801MA30105</t>
  </si>
  <si>
    <t>M.Seenu</t>
  </si>
  <si>
    <t>1801MA30212</t>
  </si>
  <si>
    <t xml:space="preserve">G.Dhanapratha </t>
  </si>
  <si>
    <t>1801MA30213</t>
  </si>
  <si>
    <t xml:space="preserve">S.Nithya </t>
  </si>
  <si>
    <t>1801MA30214</t>
  </si>
  <si>
    <t>M.Anitha Nambikai Mary</t>
  </si>
  <si>
    <t>1801MA30215</t>
  </si>
  <si>
    <t xml:space="preserve">R.Elavarasi </t>
  </si>
  <si>
    <t>1801PH1001</t>
  </si>
  <si>
    <t>R.Agnest Jensi</t>
  </si>
  <si>
    <t>1801PH1002</t>
  </si>
  <si>
    <t>S.Maheswari</t>
  </si>
  <si>
    <t>1801PH1003</t>
  </si>
  <si>
    <t>P.Vignesh</t>
  </si>
  <si>
    <t>1801PH1004</t>
  </si>
  <si>
    <t>R. Sharmila</t>
  </si>
  <si>
    <t>1801PH1005</t>
  </si>
  <si>
    <t>A. Reshma</t>
  </si>
  <si>
    <t>1801PH1006</t>
  </si>
  <si>
    <t>K. Iynul Ishra</t>
  </si>
  <si>
    <t>1801PH1007</t>
  </si>
  <si>
    <t>K.Kumaran</t>
  </si>
  <si>
    <t>1801PH1008</t>
  </si>
  <si>
    <t>M. Varshini</t>
  </si>
  <si>
    <t>1801PH1009</t>
  </si>
  <si>
    <t>S.Deepa</t>
  </si>
  <si>
    <t>1801PH1010</t>
  </si>
  <si>
    <t>C.Navaneetha Krishnan</t>
  </si>
  <si>
    <t>1801PH1011</t>
  </si>
  <si>
    <t>S.Muthuveeraie</t>
  </si>
  <si>
    <t>1801PH1012</t>
  </si>
  <si>
    <t>R.Anusuya</t>
  </si>
  <si>
    <t>1801PH1013</t>
  </si>
  <si>
    <t>C.Yuvaraj</t>
  </si>
  <si>
    <t>1801PH1014</t>
  </si>
  <si>
    <t>S. Yuvasree</t>
  </si>
  <si>
    <t>1801PH1015</t>
  </si>
  <si>
    <t>B. Sridhar</t>
  </si>
  <si>
    <t>1801PH1016</t>
  </si>
  <si>
    <t>E. Premkumar</t>
  </si>
  <si>
    <t>1801PH1017</t>
  </si>
  <si>
    <t>K. Gomathi</t>
  </si>
  <si>
    <t>1801PH1018</t>
  </si>
  <si>
    <t>K. Aravindan</t>
  </si>
  <si>
    <t>1801PH1019</t>
  </si>
  <si>
    <t>R.Jayasri</t>
  </si>
  <si>
    <t>1801PH1020</t>
  </si>
  <si>
    <t>S.Sneha</t>
  </si>
  <si>
    <t>1801PH1021</t>
  </si>
  <si>
    <t>A.Gayathri</t>
  </si>
  <si>
    <t>1801PH1022</t>
  </si>
  <si>
    <t>K.Vaishnavi</t>
  </si>
  <si>
    <t>1801PH1023</t>
  </si>
  <si>
    <t>R.Sowmya</t>
  </si>
  <si>
    <t>1801PH1024</t>
  </si>
  <si>
    <t>N.Santhiya</t>
  </si>
  <si>
    <t>1801PH1025</t>
  </si>
  <si>
    <t>E.Mithra</t>
  </si>
  <si>
    <t>1801PH1026</t>
  </si>
  <si>
    <t>C.Banupriya</t>
  </si>
  <si>
    <t>1801PH1027</t>
  </si>
  <si>
    <t>M.Pushparaj</t>
  </si>
  <si>
    <t>1801PH1028</t>
  </si>
  <si>
    <t>R.Gayathri</t>
  </si>
  <si>
    <t>1801PH1029</t>
  </si>
  <si>
    <t>R.S.Akash</t>
  </si>
  <si>
    <t>1801PH1030</t>
  </si>
  <si>
    <t>M.Karthikraja</t>
  </si>
  <si>
    <t>1801PH1031</t>
  </si>
  <si>
    <t>V.Ganga</t>
  </si>
  <si>
    <t>1801PH1032</t>
  </si>
  <si>
    <t>J.Bharathi</t>
  </si>
  <si>
    <t>1801PH1033</t>
  </si>
  <si>
    <t>A.Jansirani</t>
  </si>
  <si>
    <t>1801PH1034</t>
  </si>
  <si>
    <t>R.Vaijeyanthi</t>
  </si>
  <si>
    <t>1801PH1035</t>
  </si>
  <si>
    <t>J.Keerthika</t>
  </si>
  <si>
    <t>1801PH1036</t>
  </si>
  <si>
    <t>S.Pavithra</t>
  </si>
  <si>
    <t>1801PH1037</t>
  </si>
  <si>
    <t>D.Revathi</t>
  </si>
  <si>
    <t>1801PH1038</t>
  </si>
  <si>
    <t>R.Swetha</t>
  </si>
  <si>
    <t>1801PH1039</t>
  </si>
  <si>
    <t>N.Surya</t>
  </si>
  <si>
    <t>1801PH1040</t>
  </si>
  <si>
    <t>R.Ajitha</t>
  </si>
  <si>
    <t>1801PH1050</t>
  </si>
  <si>
    <t>Shobana R</t>
  </si>
  <si>
    <t>1801PH1051</t>
  </si>
  <si>
    <t>Sharmila G</t>
  </si>
  <si>
    <t>1801PH1052</t>
  </si>
  <si>
    <t>Jayalakshmi A</t>
  </si>
  <si>
    <t>1801PH1053</t>
  </si>
  <si>
    <t>Abarna C</t>
  </si>
  <si>
    <t>1801PH1054</t>
  </si>
  <si>
    <t>Thamayanthi M</t>
  </si>
  <si>
    <t>1801PH1055</t>
  </si>
  <si>
    <t>Sadhish Kumar S</t>
  </si>
  <si>
    <t>1801PH1056</t>
  </si>
  <si>
    <t>V.Ramasubramaniaraja</t>
  </si>
  <si>
    <t>1801PH1057</t>
  </si>
  <si>
    <t>Delphin Punitha .A</t>
  </si>
  <si>
    <t>1801PH1058</t>
  </si>
  <si>
    <t>Vivek .M</t>
  </si>
  <si>
    <t>1801PH1059</t>
  </si>
  <si>
    <t>B.Aarthy</t>
  </si>
  <si>
    <t>1801PH1060</t>
  </si>
  <si>
    <t>1801PH20201</t>
  </si>
  <si>
    <t>G.Vignesh</t>
  </si>
  <si>
    <t>1801PH20202</t>
  </si>
  <si>
    <t>Manikandan. V</t>
  </si>
  <si>
    <t>1801PH20203</t>
  </si>
  <si>
    <t>Soundarya.G.V</t>
  </si>
  <si>
    <t>1801PH20204</t>
  </si>
  <si>
    <t>Jamuna.R</t>
  </si>
  <si>
    <t>1801PH20205</t>
  </si>
  <si>
    <t>Andrews.K</t>
  </si>
  <si>
    <t>1801PH20206</t>
  </si>
  <si>
    <t>Shakila.R</t>
  </si>
  <si>
    <t>1801PH20207</t>
  </si>
  <si>
    <t>Deebiga. S</t>
  </si>
  <si>
    <t>1801PH20208</t>
  </si>
  <si>
    <t>Hemalatha. J</t>
  </si>
  <si>
    <t>1801PH20209</t>
  </si>
  <si>
    <t>Sowndarya.V</t>
  </si>
  <si>
    <t>1801PH20210</t>
  </si>
  <si>
    <t>Preskilla Joy. M</t>
  </si>
  <si>
    <t>1801PH20211</t>
  </si>
  <si>
    <t>Gomathi.K</t>
  </si>
  <si>
    <t>1801PH20212</t>
  </si>
  <si>
    <t>Chattaventhan.V.K</t>
  </si>
  <si>
    <t>1803PH1001</t>
  </si>
  <si>
    <t>Veeramani S</t>
  </si>
  <si>
    <t>1803PH1002</t>
  </si>
  <si>
    <t>Dinesh S</t>
  </si>
  <si>
    <t>1803PH1003</t>
  </si>
  <si>
    <t>Yamuna Prabha M</t>
  </si>
  <si>
    <t>1801CH1001</t>
  </si>
  <si>
    <t>E.Abinesh</t>
  </si>
  <si>
    <t>1801CH1002</t>
  </si>
  <si>
    <t>S.Thirupathi</t>
  </si>
  <si>
    <t>1801CH1003</t>
  </si>
  <si>
    <t>L. Sneha</t>
  </si>
  <si>
    <t>1801CH1004</t>
  </si>
  <si>
    <t>S. Abirami</t>
  </si>
  <si>
    <t>1801CH1005</t>
  </si>
  <si>
    <t>M.Sangeetha</t>
  </si>
  <si>
    <t>1801CH1006</t>
  </si>
  <si>
    <t>G.Venkatachalapathy</t>
  </si>
  <si>
    <t>1801CH1007</t>
  </si>
  <si>
    <t>Pushparaj S</t>
  </si>
  <si>
    <t>1801CH1008</t>
  </si>
  <si>
    <t>A.Arun</t>
  </si>
  <si>
    <t>1801CH1009</t>
  </si>
  <si>
    <t>Vishnu Prasanth.S</t>
  </si>
  <si>
    <t>1801CH1010</t>
  </si>
  <si>
    <t>Nethaji</t>
  </si>
  <si>
    <t>1801CH1011</t>
  </si>
  <si>
    <t>K. Swedha</t>
  </si>
  <si>
    <t>1801CH1012</t>
  </si>
  <si>
    <t>P. Ramki</t>
  </si>
  <si>
    <t>1801CH1013</t>
  </si>
  <si>
    <t>Vivekanantham.V</t>
  </si>
  <si>
    <t>1801CH1014</t>
  </si>
  <si>
    <t>T. Thamizhvanan</t>
  </si>
  <si>
    <t>1801CH1015</t>
  </si>
  <si>
    <t>A. Vasanthakumar</t>
  </si>
  <si>
    <t>1801CH1016</t>
  </si>
  <si>
    <t>S. Nishanth</t>
  </si>
  <si>
    <t>1801CH1017</t>
  </si>
  <si>
    <t>M.Bhavani</t>
  </si>
  <si>
    <t>1801CH1018</t>
  </si>
  <si>
    <t>C.Jayasandhiya</t>
  </si>
  <si>
    <t>1801CH1019</t>
  </si>
  <si>
    <t>M.Kaviya</t>
  </si>
  <si>
    <t>1801CH1020</t>
  </si>
  <si>
    <t>D.Mahesh</t>
  </si>
  <si>
    <t>1801CH1021</t>
  </si>
  <si>
    <t>Pughazh.E</t>
  </si>
  <si>
    <t>1801CH1022</t>
  </si>
  <si>
    <t>N.Abitha</t>
  </si>
  <si>
    <t>1801CH1023</t>
  </si>
  <si>
    <t>R.Abinaya</t>
  </si>
  <si>
    <t>1801CH1024</t>
  </si>
  <si>
    <t>S.Sandhiya</t>
  </si>
  <si>
    <t>1801CH1025</t>
  </si>
  <si>
    <t>Deena. D</t>
  </si>
  <si>
    <t>1801CH1026</t>
  </si>
  <si>
    <t>V.Dharanisha</t>
  </si>
  <si>
    <t>1801CH1027</t>
  </si>
  <si>
    <t>Preethi.M</t>
  </si>
  <si>
    <t>1801CH1028</t>
  </si>
  <si>
    <t>Narmadha.G</t>
  </si>
  <si>
    <t>1801CH1029</t>
  </si>
  <si>
    <t>B.Mukesh</t>
  </si>
  <si>
    <t>1801CH1030</t>
  </si>
  <si>
    <t>E.Rekha</t>
  </si>
  <si>
    <t>1801CH1031</t>
  </si>
  <si>
    <t>D.Babyshalini</t>
  </si>
  <si>
    <t>1801CH1032</t>
  </si>
  <si>
    <t>Mercy.R</t>
  </si>
  <si>
    <t>1801CH1033</t>
  </si>
  <si>
    <t>Joyce.V</t>
  </si>
  <si>
    <t>1801CH1034</t>
  </si>
  <si>
    <t>Priyadharshini.R</t>
  </si>
  <si>
    <t>1801CH1035</t>
  </si>
  <si>
    <t>D. Parthiban</t>
  </si>
  <si>
    <t>1801CH1036</t>
  </si>
  <si>
    <t>D.Anitha</t>
  </si>
  <si>
    <t>1801CH1037</t>
  </si>
  <si>
    <t>D. Jamuna</t>
  </si>
  <si>
    <t>1801CH1038</t>
  </si>
  <si>
    <t>P. Kavitha</t>
  </si>
  <si>
    <t>1801CH1039</t>
  </si>
  <si>
    <t>Gomathieswari.S</t>
  </si>
  <si>
    <t>1801CH1040</t>
  </si>
  <si>
    <t>Salini C</t>
  </si>
  <si>
    <t>1801CH1041</t>
  </si>
  <si>
    <t>Aparna. D</t>
  </si>
  <si>
    <t>1801CH1042</t>
  </si>
  <si>
    <t>Sona .S</t>
  </si>
  <si>
    <t>1801CH1043</t>
  </si>
  <si>
    <t>V.Sabeshkumar</t>
  </si>
  <si>
    <t>1801CH1044</t>
  </si>
  <si>
    <t>S.Devi</t>
  </si>
  <si>
    <t>1801CH1045</t>
  </si>
  <si>
    <t>A.Vijaya Prabha</t>
  </si>
  <si>
    <t>1801CH1046</t>
  </si>
  <si>
    <t>Balaji.M</t>
  </si>
  <si>
    <t>1801CH1047</t>
  </si>
  <si>
    <t>E.Vanitha</t>
  </si>
  <si>
    <t>1801CH1048</t>
  </si>
  <si>
    <t>T. Dinesh</t>
  </si>
  <si>
    <t>1801CH1049</t>
  </si>
  <si>
    <t>R. Ranjith Kumar</t>
  </si>
  <si>
    <t>1801CH1050</t>
  </si>
  <si>
    <t>P. Sowmiya</t>
  </si>
  <si>
    <t>1801CH1051</t>
  </si>
  <si>
    <t>S. Sridevi</t>
  </si>
  <si>
    <t>1801CH1052</t>
  </si>
  <si>
    <t>1801CH1053</t>
  </si>
  <si>
    <t>R. Thiruvarasi</t>
  </si>
  <si>
    <t>1801CH1054</t>
  </si>
  <si>
    <t>S. Vignesh</t>
  </si>
  <si>
    <t>1802CH2001</t>
  </si>
  <si>
    <t>R. Jayanthi</t>
  </si>
  <si>
    <t>1802CH2002</t>
  </si>
  <si>
    <t>D. Divya</t>
  </si>
  <si>
    <t>1802CH2003</t>
  </si>
  <si>
    <t>N. Priskila</t>
  </si>
  <si>
    <t>1804CH2004</t>
  </si>
  <si>
    <t>A.Supriya</t>
  </si>
  <si>
    <t>1802CH2005</t>
  </si>
  <si>
    <t>1802CH2006</t>
  </si>
  <si>
    <t>1802CH2007</t>
  </si>
  <si>
    <t>1804CH2008</t>
  </si>
  <si>
    <t>1804CH2009</t>
  </si>
  <si>
    <t>1802CH3002</t>
  </si>
  <si>
    <t>Deepiga.C</t>
  </si>
  <si>
    <t>1802CH3001</t>
  </si>
  <si>
    <t>Sakthivel.P</t>
  </si>
  <si>
    <t>1802MB1002</t>
  </si>
  <si>
    <t>R.Sadhana</t>
  </si>
  <si>
    <t>1802MB1003</t>
  </si>
  <si>
    <t>D.Keerthika</t>
  </si>
  <si>
    <t>1802MB1005</t>
  </si>
  <si>
    <t>E.Vinotha</t>
  </si>
  <si>
    <t>1802MB1006</t>
  </si>
  <si>
    <t>Vaideeshwari.K</t>
  </si>
  <si>
    <t>1802MB1007</t>
  </si>
  <si>
    <t>Yasotha.S</t>
  </si>
  <si>
    <t>1802MB1011</t>
  </si>
  <si>
    <t>Parkavi.S</t>
  </si>
  <si>
    <t>1802MB1012</t>
  </si>
  <si>
    <t>Atchaya.B</t>
  </si>
  <si>
    <t>1802MB1013</t>
  </si>
  <si>
    <t>Dhivya.M</t>
  </si>
  <si>
    <t>1802MB1014</t>
  </si>
  <si>
    <t>Mohana Priya.P</t>
  </si>
  <si>
    <t>1802MB1015</t>
  </si>
  <si>
    <t>Sripriya.P</t>
  </si>
  <si>
    <t>1802MB1020</t>
  </si>
  <si>
    <t>Yuvaraj. N</t>
  </si>
  <si>
    <t>1802MB1021</t>
  </si>
  <si>
    <t>Anjugam. G</t>
  </si>
  <si>
    <t>1804MB1001</t>
  </si>
  <si>
    <t>Sivankumar D</t>
  </si>
  <si>
    <t>1804MB1002</t>
  </si>
  <si>
    <t>Swathi S</t>
  </si>
  <si>
    <t>1804MB1003</t>
  </si>
  <si>
    <t>Gayathri D</t>
  </si>
  <si>
    <t>1804MB1004</t>
  </si>
  <si>
    <t>Monisha P</t>
  </si>
  <si>
    <t>1804MB1006</t>
  </si>
  <si>
    <t>Kalai Selvi V</t>
  </si>
  <si>
    <t>1804MB1007</t>
  </si>
  <si>
    <t>Sneha A</t>
  </si>
  <si>
    <t>1804MB1008</t>
  </si>
  <si>
    <t>Sowmiya A</t>
  </si>
  <si>
    <t>1804MB1009</t>
  </si>
  <si>
    <t>Revathi S</t>
  </si>
  <si>
    <t>1804MB1010</t>
  </si>
  <si>
    <t>Radhika S</t>
  </si>
  <si>
    <t>1804MB1011</t>
  </si>
  <si>
    <t>Priyanka P</t>
  </si>
  <si>
    <t>1804MB1012</t>
  </si>
  <si>
    <t>Ananthi A</t>
  </si>
  <si>
    <t>1804MB1013</t>
  </si>
  <si>
    <t>Sneha L</t>
  </si>
  <si>
    <t>1804MB1014</t>
  </si>
  <si>
    <t>Baby Shalini K</t>
  </si>
  <si>
    <t>1804MB1015</t>
  </si>
  <si>
    <t>Ranjitha A</t>
  </si>
  <si>
    <t>1804MB1016</t>
  </si>
  <si>
    <t>Krithika M</t>
  </si>
  <si>
    <t>1804MB1017</t>
  </si>
  <si>
    <t>Swetha K</t>
  </si>
  <si>
    <t>1804MB1018</t>
  </si>
  <si>
    <t>Varadharajan R</t>
  </si>
  <si>
    <t>1804MB1019</t>
  </si>
  <si>
    <t>Tamil Arasi R</t>
  </si>
  <si>
    <t>1804MB1020</t>
  </si>
  <si>
    <t>John Paul R</t>
  </si>
  <si>
    <t>1804MB1021</t>
  </si>
  <si>
    <t>Soundarya M</t>
  </si>
  <si>
    <t>1804MB1022</t>
  </si>
  <si>
    <t>Nithika N</t>
  </si>
  <si>
    <t>1804MB1023</t>
  </si>
  <si>
    <t>Bhuvana K</t>
  </si>
  <si>
    <t>1804MB1024</t>
  </si>
  <si>
    <t>Susmitha S</t>
  </si>
  <si>
    <t>1804MB1025</t>
  </si>
  <si>
    <t>Shyamala R</t>
  </si>
  <si>
    <t>1804MB1026</t>
  </si>
  <si>
    <t>Divya A</t>
  </si>
  <si>
    <t>1804MB1027</t>
  </si>
  <si>
    <t>Imran Ul Hassion</t>
  </si>
  <si>
    <t>1806MB1001</t>
  </si>
  <si>
    <t>A.Sindurani</t>
  </si>
  <si>
    <t>1806MB1004</t>
  </si>
  <si>
    <t>V.Nagarajan</t>
  </si>
  <si>
    <t>1806MB1006</t>
  </si>
  <si>
    <t>X.Glory Nancy</t>
  </si>
  <si>
    <t>1806MB1601</t>
  </si>
  <si>
    <t>S.Nirmal Kumar</t>
  </si>
  <si>
    <t>1806MB1005</t>
  </si>
  <si>
    <t>B.Praveena</t>
  </si>
  <si>
    <t>F.David Kumar</t>
  </si>
  <si>
    <t>1802MB2001</t>
  </si>
  <si>
    <t>V.Chandravadhana</t>
  </si>
  <si>
    <t>1802MB2002</t>
  </si>
  <si>
    <t>M.Kumaran</t>
  </si>
  <si>
    <t>1802MB2003</t>
  </si>
  <si>
    <t>N.Senthamizh</t>
  </si>
  <si>
    <t>1802MB2004</t>
  </si>
  <si>
    <t>L.Fatima</t>
  </si>
  <si>
    <t>1802MB2005</t>
  </si>
  <si>
    <t>Aleena. O</t>
  </si>
  <si>
    <t>1802MB2006</t>
  </si>
  <si>
    <t>Divya. S</t>
  </si>
  <si>
    <t>1802MB2007</t>
  </si>
  <si>
    <t>Dineshraj S</t>
  </si>
  <si>
    <t>1802MB2008</t>
  </si>
  <si>
    <t>Eshwar V</t>
  </si>
  <si>
    <t>1802BT1001</t>
  </si>
  <si>
    <t>G.Kanimozhi</t>
  </si>
  <si>
    <t>1802BT1002</t>
  </si>
  <si>
    <t>R.Jegasini</t>
  </si>
  <si>
    <t>1802BT1005</t>
  </si>
  <si>
    <t>R.Sriramji</t>
  </si>
  <si>
    <t>1802BT1006</t>
  </si>
  <si>
    <t>G.Pragadeeshwaran</t>
  </si>
  <si>
    <t>1802BT1004</t>
  </si>
  <si>
    <t>V.Sobana</t>
  </si>
  <si>
    <t>1802BT1010</t>
  </si>
  <si>
    <t>P.Anushya</t>
  </si>
  <si>
    <t>1802BT1014</t>
  </si>
  <si>
    <t>A.Smitha</t>
  </si>
  <si>
    <t>1802BT1017</t>
  </si>
  <si>
    <t>M.S.Joala</t>
  </si>
  <si>
    <t>1802BT1018</t>
  </si>
  <si>
    <t>K.Sangeev Kumar</t>
  </si>
  <si>
    <t>K.Livingstan</t>
  </si>
  <si>
    <t>1802BT1020</t>
  </si>
  <si>
    <t>R.Suriya</t>
  </si>
  <si>
    <t>1802BT1021</t>
  </si>
  <si>
    <t>T.S.Rajalakshmi</t>
  </si>
  <si>
    <t>1802BT1022</t>
  </si>
  <si>
    <t>1802BT1026</t>
  </si>
  <si>
    <t>M.Manimozhi</t>
  </si>
  <si>
    <t>1802BT1029</t>
  </si>
  <si>
    <t>S.Gokul</t>
  </si>
  <si>
    <t>1802BT1030</t>
  </si>
  <si>
    <t>A.Suruthi</t>
  </si>
  <si>
    <t>1802BT1032</t>
  </si>
  <si>
    <t>A.Mismajebarani</t>
  </si>
  <si>
    <t>1802BT1033</t>
  </si>
  <si>
    <t>S.Sargunan</t>
  </si>
  <si>
    <t>1802BT1034</t>
  </si>
  <si>
    <t>M.Mohames Azarothin</t>
  </si>
  <si>
    <t>1802BT1035</t>
  </si>
  <si>
    <t>A.Jayasree</t>
  </si>
  <si>
    <t>1802BT1036</t>
  </si>
  <si>
    <t>V.Priyanka</t>
  </si>
  <si>
    <t>1802BT1037</t>
  </si>
  <si>
    <t>K.Kanimozhi</t>
  </si>
  <si>
    <t>1802BT1038</t>
  </si>
  <si>
    <t>L.Lakshmipriya</t>
  </si>
  <si>
    <t>1802BT1039</t>
  </si>
  <si>
    <t>1802BT1040</t>
  </si>
  <si>
    <t>L.Kani</t>
  </si>
  <si>
    <t>1802BT1041</t>
  </si>
  <si>
    <t>A.Girija</t>
  </si>
  <si>
    <t>1802BT1042</t>
  </si>
  <si>
    <t>K.Thenmozhi</t>
  </si>
  <si>
    <t>1802BT1043</t>
  </si>
  <si>
    <t>D.Dhivya</t>
  </si>
  <si>
    <t>1802BT1044</t>
  </si>
  <si>
    <t>I.Ishwarya</t>
  </si>
  <si>
    <t>1802BT1045</t>
  </si>
  <si>
    <t>K.Gayathri</t>
  </si>
  <si>
    <t>1802BT1046</t>
  </si>
  <si>
    <t>A.Anbumathi</t>
  </si>
  <si>
    <t>1802BT1047</t>
  </si>
  <si>
    <t>K.Gajalakshmi</t>
  </si>
  <si>
    <t>1802BT1048</t>
  </si>
  <si>
    <t>H.Poongodi</t>
  </si>
  <si>
    <t>1802BT1049</t>
  </si>
  <si>
    <t>L.Thamari</t>
  </si>
  <si>
    <t>1802BT1050</t>
  </si>
  <si>
    <t>1802BT1051</t>
  </si>
  <si>
    <t>H.Hema</t>
  </si>
  <si>
    <t>1802BT1052</t>
  </si>
  <si>
    <t>P.Priya</t>
  </si>
  <si>
    <t>1802BT1053</t>
  </si>
  <si>
    <t>S.Priyadharshini</t>
  </si>
  <si>
    <t>1802BT1054</t>
  </si>
  <si>
    <t>K.Lakshmipriya</t>
  </si>
  <si>
    <t>1802BT1055</t>
  </si>
  <si>
    <t>A.Akshaya</t>
  </si>
  <si>
    <t>1802BT1056</t>
  </si>
  <si>
    <t>S.Narmatha</t>
  </si>
  <si>
    <t>1802BT2001</t>
  </si>
  <si>
    <t>S.Vijay</t>
  </si>
  <si>
    <t>1802BT2002</t>
  </si>
  <si>
    <t>C. Vinay</t>
  </si>
  <si>
    <t>1802BT2003</t>
  </si>
  <si>
    <t>R. Kasthuri</t>
  </si>
  <si>
    <t>1802BT2004</t>
  </si>
  <si>
    <t>S. Shalini</t>
  </si>
  <si>
    <t>1802BT2005</t>
  </si>
  <si>
    <t>T. Praveena</t>
  </si>
  <si>
    <t>1802BT2006</t>
  </si>
  <si>
    <t>S. Karpagam</t>
  </si>
  <si>
    <t>1802BT3001</t>
  </si>
  <si>
    <t>V. Venkatesh</t>
  </si>
  <si>
    <t>1801PC10101</t>
  </si>
  <si>
    <t>L.Vijune Lawrence</t>
  </si>
  <si>
    <t>1801PC10102</t>
  </si>
  <si>
    <t>K.Adhithya</t>
  </si>
  <si>
    <t>1801PC10106</t>
  </si>
  <si>
    <t>V.Sriram</t>
  </si>
  <si>
    <t>1801PC10107</t>
  </si>
  <si>
    <t>A.Nithish</t>
  </si>
  <si>
    <t>1801PC10108</t>
  </si>
  <si>
    <t>R.Sundaramurthy</t>
  </si>
  <si>
    <t>1801PC10109</t>
  </si>
  <si>
    <t>V.Sathish Kumar</t>
  </si>
  <si>
    <t>1801PC10110</t>
  </si>
  <si>
    <t>R.Nasrin</t>
  </si>
  <si>
    <t>1801PC10111</t>
  </si>
  <si>
    <t>K.Mohammed Kaleef</t>
  </si>
  <si>
    <t>1801PC10113</t>
  </si>
  <si>
    <t>A.Sowmiya</t>
  </si>
  <si>
    <t>1801PC10114</t>
  </si>
  <si>
    <t>G.Vijayasanthi</t>
  </si>
  <si>
    <t>1801PC10116</t>
  </si>
  <si>
    <t>S.Suman</t>
  </si>
  <si>
    <t>1801PC10117</t>
  </si>
  <si>
    <t>A.Agalya</t>
  </si>
  <si>
    <t>1801PC10118</t>
  </si>
  <si>
    <t>K.Buvanesh Kumar</t>
  </si>
  <si>
    <t>1801PC10119</t>
  </si>
  <si>
    <t>M.Raksakan</t>
  </si>
  <si>
    <t>1801PC10120</t>
  </si>
  <si>
    <t>G.Deva Ganesh</t>
  </si>
  <si>
    <t>1801PC10121</t>
  </si>
  <si>
    <t>D.Vignesh</t>
  </si>
  <si>
    <t>1801PC10122</t>
  </si>
  <si>
    <t>N.Siva Pragasam</t>
  </si>
  <si>
    <t>1801PC10123</t>
  </si>
  <si>
    <t>K.Pragesh</t>
  </si>
  <si>
    <t>1801PC10124</t>
  </si>
  <si>
    <t>Nalini K</t>
  </si>
  <si>
    <t>1801PC10125</t>
  </si>
  <si>
    <t>Leela A</t>
  </si>
  <si>
    <t>1801PC10126</t>
  </si>
  <si>
    <t>Sumitha L</t>
  </si>
  <si>
    <t>1801PC10127</t>
  </si>
  <si>
    <t>Venmathi P</t>
  </si>
  <si>
    <t>1801PC10128</t>
  </si>
  <si>
    <t>Lokesh T</t>
  </si>
  <si>
    <t>1801PC10129</t>
  </si>
  <si>
    <t>Lavanya W</t>
  </si>
  <si>
    <t>1801PC10130</t>
  </si>
  <si>
    <t>Anitha C</t>
  </si>
  <si>
    <t>1801PC10131</t>
  </si>
  <si>
    <t>Vinothini S</t>
  </si>
  <si>
    <t>1801PC10132</t>
  </si>
  <si>
    <t>Sangeetha K</t>
  </si>
  <si>
    <t>1801PC10133</t>
  </si>
  <si>
    <t>Deepika S</t>
  </si>
  <si>
    <t>1801PC10134</t>
  </si>
  <si>
    <t>Ashwini S</t>
  </si>
  <si>
    <t>1801PC10135</t>
  </si>
  <si>
    <t>Anusha K</t>
  </si>
  <si>
    <t>1801PC10136</t>
  </si>
  <si>
    <t>K.Priyanka</t>
  </si>
  <si>
    <t>1801PC10137</t>
  </si>
  <si>
    <t>L.Sheela</t>
  </si>
  <si>
    <t>1801PC10138</t>
  </si>
  <si>
    <t>M. Nalini</t>
  </si>
  <si>
    <t>1801PC10139</t>
  </si>
  <si>
    <t>I.Salima</t>
  </si>
  <si>
    <t>1801PC10140</t>
  </si>
  <si>
    <t>K.Gunasundari</t>
  </si>
  <si>
    <t>1801PC10141</t>
  </si>
  <si>
    <t>D.Lokeshwari</t>
  </si>
  <si>
    <t>1801PC10142</t>
  </si>
  <si>
    <t>J.Muthumeena</t>
  </si>
  <si>
    <t>1801PC10143</t>
  </si>
  <si>
    <t>G.Sharmila</t>
  </si>
  <si>
    <t>1801PC10144</t>
  </si>
  <si>
    <t>S.Jerlindeepa</t>
  </si>
  <si>
    <t>1801PC10145</t>
  </si>
  <si>
    <t>J.Jasmine</t>
  </si>
  <si>
    <t>1801PC10146</t>
  </si>
  <si>
    <t>D.Divya</t>
  </si>
  <si>
    <t>1801PC10147</t>
  </si>
  <si>
    <t>S.Rani</t>
  </si>
  <si>
    <t>1801PC10148</t>
  </si>
  <si>
    <t>D.Kaviya</t>
  </si>
  <si>
    <t>1801PC10149</t>
  </si>
  <si>
    <t>R.Renuka</t>
  </si>
  <si>
    <t>1801PC10150</t>
  </si>
  <si>
    <t>B.Pakutharivu</t>
  </si>
  <si>
    <t>1801PC10151</t>
  </si>
  <si>
    <t>J.Deepa</t>
  </si>
  <si>
    <t>1801PC10152</t>
  </si>
  <si>
    <t>M.Chithra</t>
  </si>
  <si>
    <t>1801PC10153</t>
  </si>
  <si>
    <t>R.Sowmiya</t>
  </si>
  <si>
    <t>1801PC10154</t>
  </si>
  <si>
    <t>M.Manila</t>
  </si>
  <si>
    <t>1801PC10155</t>
  </si>
  <si>
    <t>L.Kanaka</t>
  </si>
  <si>
    <t>1801PC20101</t>
  </si>
  <si>
    <t>A. Arthi</t>
  </si>
  <si>
    <t>1801PC20102</t>
  </si>
  <si>
    <t>S. Megala</t>
  </si>
  <si>
    <t>1801PC20103</t>
  </si>
  <si>
    <t>V. Kanchana</t>
  </si>
  <si>
    <t>1801PC20104</t>
  </si>
  <si>
    <t>D.Kumaresan</t>
  </si>
  <si>
    <t>1801PC20105</t>
  </si>
  <si>
    <t>B.Sanjaikumar</t>
  </si>
  <si>
    <t>1801PC20106</t>
  </si>
  <si>
    <t>K.Deliphkumar</t>
  </si>
  <si>
    <t>1801PC20107</t>
  </si>
  <si>
    <t>A.Senthil</t>
  </si>
  <si>
    <t>1801BC3001</t>
  </si>
  <si>
    <t>Shiyamala Devi</t>
  </si>
  <si>
    <t>1802CS1002</t>
  </si>
  <si>
    <t>Sahul Hameed .S</t>
  </si>
  <si>
    <t>1802CS1005</t>
  </si>
  <si>
    <t>Yuvaraj .R</t>
  </si>
  <si>
    <t>1802CS1006</t>
  </si>
  <si>
    <t>Bharathidasan .P</t>
  </si>
  <si>
    <t>1802CS1009</t>
  </si>
  <si>
    <t>Veeramani .S</t>
  </si>
  <si>
    <t>1802CS1010</t>
  </si>
  <si>
    <t>Dharsani .R</t>
  </si>
  <si>
    <t>1802CS1011</t>
  </si>
  <si>
    <t>Dony Clinton .F</t>
  </si>
  <si>
    <t>1802CS1012</t>
  </si>
  <si>
    <t>Aarthy .R</t>
  </si>
  <si>
    <t>1802CS1013</t>
  </si>
  <si>
    <t>Abu Backer Siddiq .M</t>
  </si>
  <si>
    <t>1802CS1015</t>
  </si>
  <si>
    <t>Kirubakaran .T</t>
  </si>
  <si>
    <t>1802CS1016</t>
  </si>
  <si>
    <t>Priyadharshini .B</t>
  </si>
  <si>
    <t>1802CS1017</t>
  </si>
  <si>
    <t>Hemavathi .B.R</t>
  </si>
  <si>
    <t>1802CS1018</t>
  </si>
  <si>
    <t>Ananth .S</t>
  </si>
  <si>
    <t>1802CS1020</t>
  </si>
  <si>
    <t>Ajithkumar .B</t>
  </si>
  <si>
    <t>1802CS1021</t>
  </si>
  <si>
    <t>Sivaranjani .M</t>
  </si>
  <si>
    <t>1802CS1022</t>
  </si>
  <si>
    <t>Krishna Kumar .B</t>
  </si>
  <si>
    <t>1802CS1023</t>
  </si>
  <si>
    <t>Harikrishnan .N</t>
  </si>
  <si>
    <t>1802CS1024</t>
  </si>
  <si>
    <t>Balkeeshbeevi .S</t>
  </si>
  <si>
    <t>1802CS1025</t>
  </si>
  <si>
    <t>Thiyagarajan .T</t>
  </si>
  <si>
    <t>1802CS1026</t>
  </si>
  <si>
    <t>Keerthivasan .V</t>
  </si>
  <si>
    <t>1802CS1028</t>
  </si>
  <si>
    <t>Dravid Karthick .M</t>
  </si>
  <si>
    <t>1802CS1029</t>
  </si>
  <si>
    <t>Sudharsana .G</t>
  </si>
  <si>
    <t>1802CS1031</t>
  </si>
  <si>
    <t>Mahaboob Hussain .S</t>
  </si>
  <si>
    <t>1802CS1032</t>
  </si>
  <si>
    <t>Mohanapriya .M</t>
  </si>
  <si>
    <t>1802CS1034</t>
  </si>
  <si>
    <t>Manjula Devi .C</t>
  </si>
  <si>
    <t>1802CS1035</t>
  </si>
  <si>
    <t>Gokulkumar .K</t>
  </si>
  <si>
    <t>1802CS1037</t>
  </si>
  <si>
    <t>Punithavalli .P</t>
  </si>
  <si>
    <t>1802CS1038</t>
  </si>
  <si>
    <t>Manimekalai .R</t>
  </si>
  <si>
    <t>1802CS1039</t>
  </si>
  <si>
    <t>Hariharan .G.S</t>
  </si>
  <si>
    <t>1802CS1040</t>
  </si>
  <si>
    <t>Vinitha .V</t>
  </si>
  <si>
    <t>1802CS1041</t>
  </si>
  <si>
    <t>Devi .S</t>
  </si>
  <si>
    <t>1802CS1042</t>
  </si>
  <si>
    <t>Dhurga .S</t>
  </si>
  <si>
    <t>1802CS1043</t>
  </si>
  <si>
    <t>Abishek Manikandan .A</t>
  </si>
  <si>
    <t>1802CS1046</t>
  </si>
  <si>
    <t>Ilakkiya .K</t>
  </si>
  <si>
    <t>1802CS1048</t>
  </si>
  <si>
    <t>Vigneshwaran.M</t>
  </si>
  <si>
    <t>1802CS1049</t>
  </si>
  <si>
    <t>Abinaya .S</t>
  </si>
  <si>
    <t>1802CS1050</t>
  </si>
  <si>
    <t>Rangeela .R</t>
  </si>
  <si>
    <t>1802CS1051</t>
  </si>
  <si>
    <t>Abdul Jabbar .A</t>
  </si>
  <si>
    <t>1802CS1052</t>
  </si>
  <si>
    <t>Sarvesh .N</t>
  </si>
  <si>
    <t>1802CS1054</t>
  </si>
  <si>
    <t>Abinash .S</t>
  </si>
  <si>
    <t>1802CS1055</t>
  </si>
  <si>
    <t>Vimal .R</t>
  </si>
  <si>
    <t>1802CS1056</t>
  </si>
  <si>
    <t>Sunciya .S</t>
  </si>
  <si>
    <t>1802CS1057</t>
  </si>
  <si>
    <t>Preethi .K</t>
  </si>
  <si>
    <t>1802CS1058</t>
  </si>
  <si>
    <t>Nithish Kumar .R</t>
  </si>
  <si>
    <t>1802CS1059</t>
  </si>
  <si>
    <t>Sivadharshini.M</t>
  </si>
  <si>
    <t>1802CS1061</t>
  </si>
  <si>
    <t>Jagan.K</t>
  </si>
  <si>
    <t>1802CS1063</t>
  </si>
  <si>
    <t>Vignesh.S</t>
  </si>
  <si>
    <t>1802CS1064</t>
  </si>
  <si>
    <t>Asrafali.M</t>
  </si>
  <si>
    <t>1802CS1065</t>
  </si>
  <si>
    <t>Kalaiyarasan.T</t>
  </si>
  <si>
    <t>1802CS1067</t>
  </si>
  <si>
    <t>Naseha Sehanas.H</t>
  </si>
  <si>
    <t>1802CS1068</t>
  </si>
  <si>
    <t>Hariharan .G</t>
  </si>
  <si>
    <t>1806CS1009</t>
  </si>
  <si>
    <t>R.Ragunathan</t>
  </si>
  <si>
    <t>1802CS1066</t>
  </si>
  <si>
    <t>Jasmeena.D</t>
  </si>
  <si>
    <t>1802CS1045</t>
  </si>
  <si>
    <t>Balamurugan.A</t>
  </si>
  <si>
    <t>1806CS1002</t>
  </si>
  <si>
    <t>Dharanidharan</t>
  </si>
  <si>
    <t>1806CS1003</t>
  </si>
  <si>
    <t>Renuka.K</t>
  </si>
  <si>
    <t>1806CS1005</t>
  </si>
  <si>
    <t>Guru Balashiva Ranjani.V</t>
  </si>
  <si>
    <t>1806CS1006</t>
  </si>
  <si>
    <t>Sneka.G</t>
  </si>
  <si>
    <t>1806CS1007</t>
  </si>
  <si>
    <t>Renganathan.K</t>
  </si>
  <si>
    <t>1806CS1010</t>
  </si>
  <si>
    <t>Jayachithra.D</t>
  </si>
  <si>
    <t>Nagajothi.P</t>
  </si>
  <si>
    <t>1802CA1001</t>
  </si>
  <si>
    <t>Sanjeevraj .P</t>
  </si>
  <si>
    <t>1802CA1003</t>
  </si>
  <si>
    <t>Sneka .N</t>
  </si>
  <si>
    <t>1802CA1004</t>
  </si>
  <si>
    <t>Akilan .A</t>
  </si>
  <si>
    <t>1802CA1005</t>
  </si>
  <si>
    <t>Vignesh .B</t>
  </si>
  <si>
    <t>1802CA1006</t>
  </si>
  <si>
    <t>Gowtham .E</t>
  </si>
  <si>
    <t>1802CA1007</t>
  </si>
  <si>
    <t>Ragul .R</t>
  </si>
  <si>
    <t>1802CA1009</t>
  </si>
  <si>
    <t>Amjathvarshan .M</t>
  </si>
  <si>
    <t>1802CA1014</t>
  </si>
  <si>
    <t>Pragadeesh .P</t>
  </si>
  <si>
    <t>1802CA1015</t>
  </si>
  <si>
    <t>Karthik .M</t>
  </si>
  <si>
    <t>1802CA1017</t>
  </si>
  <si>
    <t>Gokulraj .M</t>
  </si>
  <si>
    <t>1802CA1022</t>
  </si>
  <si>
    <t>Abimanyu .M</t>
  </si>
  <si>
    <t>1802CA1023</t>
  </si>
  <si>
    <t>Niranjan .B</t>
  </si>
  <si>
    <t>1802CA1024</t>
  </si>
  <si>
    <t>Siva .T</t>
  </si>
  <si>
    <t>1802CA1025</t>
  </si>
  <si>
    <t>Mohamed Ziaudeen .S</t>
  </si>
  <si>
    <t>1802CA1026</t>
  </si>
  <si>
    <t>Rithikkumar Rao .M</t>
  </si>
  <si>
    <t>1802CA1030</t>
  </si>
  <si>
    <t>Jothika .P</t>
  </si>
  <si>
    <t>1802CA1031</t>
  </si>
  <si>
    <t>Sneka .D</t>
  </si>
  <si>
    <t>1802CA1032</t>
  </si>
  <si>
    <t>Hariharan .K</t>
  </si>
  <si>
    <t>1802CA1033</t>
  </si>
  <si>
    <t>Jothi Prabha .A</t>
  </si>
  <si>
    <t>1802CA1035</t>
  </si>
  <si>
    <t>Safeek Ahamed .P</t>
  </si>
  <si>
    <t>1802CA1036</t>
  </si>
  <si>
    <t>Vivek .K</t>
  </si>
  <si>
    <t>1802CA1039</t>
  </si>
  <si>
    <t>Sharmila .U</t>
  </si>
  <si>
    <t>1802CA1040</t>
  </si>
  <si>
    <t>Niger Giftson .K</t>
  </si>
  <si>
    <t>1802CA1041</t>
  </si>
  <si>
    <t>Preethiga .P</t>
  </si>
  <si>
    <t>1802CA1042</t>
  </si>
  <si>
    <t>Subashini .K</t>
  </si>
  <si>
    <t>1802CA1043</t>
  </si>
  <si>
    <t>Gowthaman .B</t>
  </si>
  <si>
    <t>1802CA1044</t>
  </si>
  <si>
    <t>Mohamed Riyaz .M</t>
  </si>
  <si>
    <t>1802CA1046</t>
  </si>
  <si>
    <t>Gokulakrishnan .P</t>
  </si>
  <si>
    <t>1802CA1047</t>
  </si>
  <si>
    <t>Gokul .K</t>
  </si>
  <si>
    <t>1802CA1099</t>
  </si>
  <si>
    <t>Arun.E</t>
  </si>
  <si>
    <t>1802CA1101</t>
  </si>
  <si>
    <t>Selva Meena .S</t>
  </si>
  <si>
    <t>1802CA1102</t>
  </si>
  <si>
    <t>Thinathayalan.D</t>
  </si>
  <si>
    <t>1802CA1104</t>
  </si>
  <si>
    <t>Suriyaprasanth .M</t>
  </si>
  <si>
    <t>1802CA1105</t>
  </si>
  <si>
    <t>Thameem Ansar.S</t>
  </si>
  <si>
    <t>1802CA1106</t>
  </si>
  <si>
    <t>Sakthivel.S</t>
  </si>
  <si>
    <t>1802CA1114</t>
  </si>
  <si>
    <t>Sumithra .P</t>
  </si>
  <si>
    <t>1802CA1118</t>
  </si>
  <si>
    <t>Selvam.N</t>
  </si>
  <si>
    <t>1802CA1120</t>
  </si>
  <si>
    <t>Hussain Meeran.A</t>
  </si>
  <si>
    <t>1802CA1121</t>
  </si>
  <si>
    <t>Padmanaban.M</t>
  </si>
  <si>
    <t>1802CA1122</t>
  </si>
  <si>
    <t>Sanjay.R</t>
  </si>
  <si>
    <t>1802CA1127</t>
  </si>
  <si>
    <t>Surya.K</t>
  </si>
  <si>
    <t>1802CA1129</t>
  </si>
  <si>
    <t>Gunabharathi.R</t>
  </si>
  <si>
    <t>1802CA1131</t>
  </si>
  <si>
    <t>Karthikeyan.G</t>
  </si>
  <si>
    <t>1802CA1132</t>
  </si>
  <si>
    <t>Sridhar.P</t>
  </si>
  <si>
    <t>1802CA1134</t>
  </si>
  <si>
    <t>Muruganantham.R</t>
  </si>
  <si>
    <t>1802CA1137</t>
  </si>
  <si>
    <t>1802CA1138</t>
  </si>
  <si>
    <t>Manoprakash.M</t>
  </si>
  <si>
    <t>1802CA1139</t>
  </si>
  <si>
    <t>Abdul Majeed.A</t>
  </si>
  <si>
    <t>1802CA1028</t>
  </si>
  <si>
    <t>Karthikeyan .N</t>
  </si>
  <si>
    <t>1802CA1048</t>
  </si>
  <si>
    <t>Manoj .S</t>
  </si>
  <si>
    <t>1802CA1049</t>
  </si>
  <si>
    <t>Ranjith .R</t>
  </si>
  <si>
    <t>1802CA1051</t>
  </si>
  <si>
    <t>Raja Mohamed .M</t>
  </si>
  <si>
    <t>1802CA1052</t>
  </si>
  <si>
    <t>Santhosh .C</t>
  </si>
  <si>
    <t>1802CA1053</t>
  </si>
  <si>
    <t>Tamilselvan .V</t>
  </si>
  <si>
    <t>1802CA1057</t>
  </si>
  <si>
    <t>Santhoosh Krishna .R</t>
  </si>
  <si>
    <t>1802CA1059</t>
  </si>
  <si>
    <t>Sachin .S</t>
  </si>
  <si>
    <t>1802CA1064</t>
  </si>
  <si>
    <t>Kesavan .R</t>
  </si>
  <si>
    <t>1802CA1066</t>
  </si>
  <si>
    <t>Navaneethan .R</t>
  </si>
  <si>
    <t>1802CA1067</t>
  </si>
  <si>
    <t>Kaviraj .S</t>
  </si>
  <si>
    <t>1802CA1068</t>
  </si>
  <si>
    <t>Pandidurai .P</t>
  </si>
  <si>
    <t>1802CA1069</t>
  </si>
  <si>
    <t>Krishnakumar .S</t>
  </si>
  <si>
    <t>1802CA1072</t>
  </si>
  <si>
    <t>Keerthana .M</t>
  </si>
  <si>
    <t>1802CA1073</t>
  </si>
  <si>
    <t>Karthikeyan .C</t>
  </si>
  <si>
    <t>1802CA1074</t>
  </si>
  <si>
    <t>Sowmiya.G</t>
  </si>
  <si>
    <t>1802CA1075</t>
  </si>
  <si>
    <t>Nijamudeen .M</t>
  </si>
  <si>
    <t>1802CA1076</t>
  </si>
  <si>
    <t>Abirami .S</t>
  </si>
  <si>
    <t>1802CA1077</t>
  </si>
  <si>
    <t>Ranjani .R</t>
  </si>
  <si>
    <t>1802CA1078</t>
  </si>
  <si>
    <t>Ramachandran .S</t>
  </si>
  <si>
    <t>1802CA1079</t>
  </si>
  <si>
    <t>Mohamed Afrik .A</t>
  </si>
  <si>
    <t>1802CA1080</t>
  </si>
  <si>
    <t>Abdulajees .M</t>
  </si>
  <si>
    <t>1802CA1081</t>
  </si>
  <si>
    <t>Dhinesh .R</t>
  </si>
  <si>
    <t>1802CA1082</t>
  </si>
  <si>
    <t>Sundar .A</t>
  </si>
  <si>
    <t>1802CA1083</t>
  </si>
  <si>
    <t>Rabeka .S</t>
  </si>
  <si>
    <t>1802CA1084</t>
  </si>
  <si>
    <t>Gobinath .P</t>
  </si>
  <si>
    <t>1802CA1086</t>
  </si>
  <si>
    <t>Sathatulaasik Basha .P</t>
  </si>
  <si>
    <t>1802CA1087</t>
  </si>
  <si>
    <t>Jayanth .M</t>
  </si>
  <si>
    <t>1802CA1088</t>
  </si>
  <si>
    <t>Pragadeshwaran M</t>
  </si>
  <si>
    <t>1802CA1090</t>
  </si>
  <si>
    <t>Praveenkumar .Ra</t>
  </si>
  <si>
    <t>1802CA1091</t>
  </si>
  <si>
    <t>Mathavan .K</t>
  </si>
  <si>
    <t>1802CA1093</t>
  </si>
  <si>
    <t>Rajesh .S</t>
  </si>
  <si>
    <t>1802CA1094</t>
  </si>
  <si>
    <t>Ajihar .J</t>
  </si>
  <si>
    <t>1802CA1095</t>
  </si>
  <si>
    <t>Padmanathan .M</t>
  </si>
  <si>
    <t>1802CA1100</t>
  </si>
  <si>
    <t>Abi .J</t>
  </si>
  <si>
    <t>1802CA1103</t>
  </si>
  <si>
    <t>Pugalenthan .R</t>
  </si>
  <si>
    <t>1802CA1107</t>
  </si>
  <si>
    <t>Venkadesh .V</t>
  </si>
  <si>
    <t>1802CA1108</t>
  </si>
  <si>
    <t>Malavikka S</t>
  </si>
  <si>
    <t>1802CA1109</t>
  </si>
  <si>
    <t>Mouli .M</t>
  </si>
  <si>
    <t>1802CA1112</t>
  </si>
  <si>
    <t>Aswinkumar .A</t>
  </si>
  <si>
    <t>1802CA1115</t>
  </si>
  <si>
    <t>Majeed Marjuk.A</t>
  </si>
  <si>
    <t>1802CA1123</t>
  </si>
  <si>
    <t>Nisha P</t>
  </si>
  <si>
    <t>1802CA1128</t>
  </si>
  <si>
    <t>Thulasi Raman K</t>
  </si>
  <si>
    <t>1802CA1130</t>
  </si>
  <si>
    <t>Abdul Malik M</t>
  </si>
  <si>
    <t>1802CA1135</t>
  </si>
  <si>
    <t>Godwin Raj.A</t>
  </si>
  <si>
    <t>1802CA1136</t>
  </si>
  <si>
    <t>Mohamed Aslam</t>
  </si>
  <si>
    <t>1806CA1006</t>
  </si>
  <si>
    <t>Sivasankar P</t>
  </si>
  <si>
    <t>1806CA1007</t>
  </si>
  <si>
    <t>Kamesh A</t>
  </si>
  <si>
    <t>1806CA1008</t>
  </si>
  <si>
    <t>Dileeban S</t>
  </si>
  <si>
    <t>1806CA1009</t>
  </si>
  <si>
    <t>Subitha K</t>
  </si>
  <si>
    <t>1806CA1010</t>
  </si>
  <si>
    <t>Anand S</t>
  </si>
  <si>
    <t>1806CA1011</t>
  </si>
  <si>
    <t>Vignesh R</t>
  </si>
  <si>
    <t>1806CA1012</t>
  </si>
  <si>
    <t>Ramya J</t>
  </si>
  <si>
    <t>1806CA1013</t>
  </si>
  <si>
    <t>Rajeswari R</t>
  </si>
  <si>
    <t>1806CA1014</t>
  </si>
  <si>
    <t>Vinoth Kumar S</t>
  </si>
  <si>
    <t>1806CA1015</t>
  </si>
  <si>
    <t>Nandhini R</t>
  </si>
  <si>
    <t>1806CA1016</t>
  </si>
  <si>
    <t>Sowmiya D</t>
  </si>
  <si>
    <t>1806CA1017</t>
  </si>
  <si>
    <t>Ramanan S</t>
  </si>
  <si>
    <t>1806CA1018</t>
  </si>
  <si>
    <t>Ajay J</t>
  </si>
  <si>
    <t>1806CA1019</t>
  </si>
  <si>
    <t>Preethi M</t>
  </si>
  <si>
    <t>1806CA1020</t>
  </si>
  <si>
    <t>Kanmani Chella S</t>
  </si>
  <si>
    <t>1802CA1098</t>
  </si>
  <si>
    <t>Gokulakrishnan .V</t>
  </si>
  <si>
    <t>1802CA1116</t>
  </si>
  <si>
    <t>Sri Lakshmi Narayanan.P</t>
  </si>
  <si>
    <t>1802CA1117</t>
  </si>
  <si>
    <t>Vignesh.B</t>
  </si>
  <si>
    <t>1802CA1125</t>
  </si>
  <si>
    <t>Kumaravel.V</t>
  </si>
  <si>
    <t>1802CA1126</t>
  </si>
  <si>
    <t>Venkatesh Krishnan.S</t>
  </si>
  <si>
    <t>1802CA1133</t>
  </si>
  <si>
    <t>Thirumoorthy.S</t>
  </si>
  <si>
    <t>1802CA1119</t>
  </si>
  <si>
    <t>Sakthivel.D</t>
  </si>
  <si>
    <t>1802CA1113</t>
  </si>
  <si>
    <t>Jahannathan .V</t>
  </si>
  <si>
    <t>1802CA1124</t>
  </si>
  <si>
    <t>Gowsik Rajaa A</t>
  </si>
  <si>
    <t>1802CS2001</t>
  </si>
  <si>
    <t>Vishnu Priya.B</t>
  </si>
  <si>
    <t>1802CS2002</t>
  </si>
  <si>
    <t>Booma.V</t>
  </si>
  <si>
    <t>1802CS2003</t>
  </si>
  <si>
    <t>Theenosha Sivagurunathan</t>
  </si>
  <si>
    <t>1802CS2004</t>
  </si>
  <si>
    <t>Chapadu Divya</t>
  </si>
  <si>
    <t>1802CS2005</t>
  </si>
  <si>
    <t>Jerlin Adaikala Sundar.J</t>
  </si>
  <si>
    <t>1802CS2006</t>
  </si>
  <si>
    <t>Sahitha Banu.J</t>
  </si>
  <si>
    <t>1802CS2007</t>
  </si>
  <si>
    <t>Kamalakannan.R</t>
  </si>
  <si>
    <t>1802CS2008</t>
  </si>
  <si>
    <t>Vatchala.B</t>
  </si>
  <si>
    <t>1802CS2009</t>
  </si>
  <si>
    <t>Mukundhan Joth Aravnth Rajk.S</t>
  </si>
  <si>
    <t>1802CS2010</t>
  </si>
  <si>
    <t>Rithik S</t>
  </si>
  <si>
    <t>1802CS2011</t>
  </si>
  <si>
    <t>Vivek R</t>
  </si>
  <si>
    <t>1802CS2012</t>
  </si>
  <si>
    <t>Vivian R</t>
  </si>
  <si>
    <t>1802CS2013</t>
  </si>
  <si>
    <t>Srilakshmi.M</t>
  </si>
  <si>
    <t>1802CA2501</t>
  </si>
  <si>
    <t>Archana.K</t>
  </si>
  <si>
    <t>1802CA2502</t>
  </si>
  <si>
    <t>Janani.P</t>
  </si>
  <si>
    <t>1802CA2503</t>
  </si>
  <si>
    <t>Tamilarasan.N</t>
  </si>
  <si>
    <t>1802CA2504</t>
  </si>
  <si>
    <t>Sountharya.S</t>
  </si>
  <si>
    <t>1802CA2505</t>
  </si>
  <si>
    <t>Sumithra.S</t>
  </si>
  <si>
    <t>1802CA2506</t>
  </si>
  <si>
    <t>Ashika.S</t>
  </si>
  <si>
    <t>1802CA2507</t>
  </si>
  <si>
    <t>Archana.E</t>
  </si>
  <si>
    <t>1802CA2508</t>
  </si>
  <si>
    <t>Atchara.K</t>
  </si>
  <si>
    <t>1802CA2509</t>
  </si>
  <si>
    <t>Vijay.D</t>
  </si>
  <si>
    <t>1802CA2510</t>
  </si>
  <si>
    <t>Vishnu Priya.S</t>
  </si>
  <si>
    <t>1802CA2511</t>
  </si>
  <si>
    <t>Kayal Vizhi.A</t>
  </si>
  <si>
    <t>1802CA2513</t>
  </si>
  <si>
    <t>Tharani.S</t>
  </si>
  <si>
    <t>1802CA2514</t>
  </si>
  <si>
    <t>Kamatchi.R</t>
  </si>
  <si>
    <t>1802CA2515</t>
  </si>
  <si>
    <t>Nithyasri.S</t>
  </si>
  <si>
    <t>1802CA2516</t>
  </si>
  <si>
    <t>Antonyraja.M</t>
  </si>
  <si>
    <t>1802CA2517</t>
  </si>
  <si>
    <t>Pragadhy Susain.S</t>
  </si>
  <si>
    <t>1802CA2518</t>
  </si>
  <si>
    <t>1802CA2519</t>
  </si>
  <si>
    <t>Abdul Basith.A</t>
  </si>
  <si>
    <t>1802CA2520</t>
  </si>
  <si>
    <t>Anandaraj.P</t>
  </si>
  <si>
    <t>1802CA2521</t>
  </si>
  <si>
    <t>Brintha.R</t>
  </si>
  <si>
    <t>1802CA2522</t>
  </si>
  <si>
    <t>Pragathy.G</t>
  </si>
  <si>
    <t>1802CA2523</t>
  </si>
  <si>
    <t>Ramya.S</t>
  </si>
  <si>
    <t>1802CA2524</t>
  </si>
  <si>
    <t>Abbas Mandhiri.S</t>
  </si>
  <si>
    <t>1802CA2525</t>
  </si>
  <si>
    <t>Sheela Rashmi.S</t>
  </si>
  <si>
    <t>1802CA2526</t>
  </si>
  <si>
    <t>Nisanth.S</t>
  </si>
  <si>
    <t>1802CA2527</t>
  </si>
  <si>
    <t>Akila.R</t>
  </si>
  <si>
    <t>1802CA2528</t>
  </si>
  <si>
    <t>Indumathi.M</t>
  </si>
  <si>
    <t>1802CA2529</t>
  </si>
  <si>
    <t>Shalini.R</t>
  </si>
  <si>
    <t>1802CA2530</t>
  </si>
  <si>
    <t>Priya.R</t>
  </si>
  <si>
    <t>1802CA2531</t>
  </si>
  <si>
    <t>Kowsalya.A</t>
  </si>
  <si>
    <t>1802CA2532</t>
  </si>
  <si>
    <t>Aravinth.P</t>
  </si>
  <si>
    <t>1802CA2533</t>
  </si>
  <si>
    <t>Gabriel Rajadurai.T</t>
  </si>
  <si>
    <t>1802CA2534</t>
  </si>
  <si>
    <t>Kathirvel</t>
  </si>
  <si>
    <t>1802CA2536</t>
  </si>
  <si>
    <t>Sundari.C</t>
  </si>
  <si>
    <t>1802CA2537</t>
  </si>
  <si>
    <t>Swadhi Priya.B</t>
  </si>
  <si>
    <t>1807CA2003</t>
  </si>
  <si>
    <t>Vigneshwari.K</t>
  </si>
  <si>
    <t>1807CA2005</t>
  </si>
  <si>
    <t>Vijay.R</t>
  </si>
  <si>
    <t>1807CA2006</t>
  </si>
  <si>
    <t>Mohamed Ashiq.R</t>
  </si>
  <si>
    <t>1807CA2007</t>
  </si>
  <si>
    <t>Vetridurai.R</t>
  </si>
  <si>
    <t>1805CA2501</t>
  </si>
  <si>
    <t>Powsika.S</t>
  </si>
  <si>
    <t>1805CA2502</t>
  </si>
  <si>
    <t>Gowsalya.M</t>
  </si>
  <si>
    <t>1805CA2503</t>
  </si>
  <si>
    <t>Pratheeba.A</t>
  </si>
  <si>
    <t>1802CS3001</t>
  </si>
  <si>
    <t>Kavitha .J</t>
  </si>
  <si>
    <t>1802CS3002</t>
  </si>
  <si>
    <t>Rashmi Sharma .C</t>
  </si>
  <si>
    <t>1802CS3003</t>
  </si>
  <si>
    <t>Sivaranjani .S</t>
  </si>
  <si>
    <t>1802CS3004</t>
  </si>
  <si>
    <t>Priyadharshini .K</t>
  </si>
  <si>
    <t>1802CS3006</t>
  </si>
  <si>
    <t>Sathyapriya.S</t>
  </si>
  <si>
    <t>1802CS3007</t>
  </si>
  <si>
    <t>Raju .I</t>
  </si>
  <si>
    <t>1802CS3008</t>
  </si>
  <si>
    <t>Subathra Devi .R</t>
  </si>
  <si>
    <t>1802CS3010</t>
  </si>
  <si>
    <t>Sivashankari .S</t>
  </si>
  <si>
    <t>1802CS3011</t>
  </si>
  <si>
    <t>Kanimozhi .M</t>
  </si>
  <si>
    <t>1802CS3012</t>
  </si>
  <si>
    <t>Vasumathi .K</t>
  </si>
  <si>
    <t>1802CS3013</t>
  </si>
  <si>
    <t>Rama .J</t>
  </si>
  <si>
    <t>1802CM1001</t>
  </si>
  <si>
    <t>Vignesh .G</t>
  </si>
  <si>
    <t>1802CM1002</t>
  </si>
  <si>
    <t>Mohamed Arafath .M</t>
  </si>
  <si>
    <t>1802CM1003</t>
  </si>
  <si>
    <t>Safreen Banu .M</t>
  </si>
  <si>
    <t>1802CM1004</t>
  </si>
  <si>
    <t>Maheswari .N</t>
  </si>
  <si>
    <t>1802CM1005</t>
  </si>
  <si>
    <t>Deepak .K</t>
  </si>
  <si>
    <t>1802CM1006</t>
  </si>
  <si>
    <t>Mohammed Sithiq .M</t>
  </si>
  <si>
    <t>1802CM1007</t>
  </si>
  <si>
    <t>Thenmozhi .A</t>
  </si>
  <si>
    <t>1802CM1008</t>
  </si>
  <si>
    <t>Swetha .S</t>
  </si>
  <si>
    <t>1802CM1009</t>
  </si>
  <si>
    <t>Mohamed Yasik .M</t>
  </si>
  <si>
    <t>1802CM1011</t>
  </si>
  <si>
    <t>Mohamed Hisam .M</t>
  </si>
  <si>
    <t>1802CM1012</t>
  </si>
  <si>
    <t>Riyas Ahamed .A</t>
  </si>
  <si>
    <t>1802CM1013</t>
  </si>
  <si>
    <t>Mydeen Batcha .J</t>
  </si>
  <si>
    <t>1802CM1014</t>
  </si>
  <si>
    <t>Sabeer Mohamed .S</t>
  </si>
  <si>
    <t>1802CM1015</t>
  </si>
  <si>
    <t>Mohamed Hafil .P</t>
  </si>
  <si>
    <t>1802CM1016</t>
  </si>
  <si>
    <t>Mohamed Jasum .M</t>
  </si>
  <si>
    <t>1802CM1017</t>
  </si>
  <si>
    <t>Mohamed Kassim M</t>
  </si>
  <si>
    <t>1802CM1018</t>
  </si>
  <si>
    <t>Mubees Ahamed .N</t>
  </si>
  <si>
    <t>1802CM1019</t>
  </si>
  <si>
    <t>Abdul Ashik Mohamed .M</t>
  </si>
  <si>
    <t>1802CM1020</t>
  </si>
  <si>
    <t>Mohamedsiddiq .J</t>
  </si>
  <si>
    <t>1802CM1021</t>
  </si>
  <si>
    <t>Mohamed Mukthar Kathar .T</t>
  </si>
  <si>
    <t>1802CM1022</t>
  </si>
  <si>
    <t>Mohamed Jubair Ali .A</t>
  </si>
  <si>
    <t>1802CM1023</t>
  </si>
  <si>
    <t>Mohamed Rizwan .S</t>
  </si>
  <si>
    <t>1802CM1024</t>
  </si>
  <si>
    <t>Abdul Basith</t>
  </si>
  <si>
    <t>1802CM1026</t>
  </si>
  <si>
    <t>Abdhul Asathkhan .S</t>
  </si>
  <si>
    <t>1802CM1028</t>
  </si>
  <si>
    <t>Sanjai .S</t>
  </si>
  <si>
    <t>1802CM1032</t>
  </si>
  <si>
    <t>Kanmani .B</t>
  </si>
  <si>
    <t>1802CM1035</t>
  </si>
  <si>
    <t>Habeebu Imran .M</t>
  </si>
  <si>
    <t>1802CM1039</t>
  </si>
  <si>
    <t>Mohamed Rifai .M</t>
  </si>
  <si>
    <t>1802CM1040</t>
  </si>
  <si>
    <t>Imthiyas Ahamed .K.M</t>
  </si>
  <si>
    <t>1802CM1041</t>
  </si>
  <si>
    <t>Abdul Rahman .S</t>
  </si>
  <si>
    <t>1802CM1042</t>
  </si>
  <si>
    <t>Vijaya Ragavan .J</t>
  </si>
  <si>
    <t>1802CM1043</t>
  </si>
  <si>
    <t>Santhosh Kumar .R</t>
  </si>
  <si>
    <t>1802CM1044</t>
  </si>
  <si>
    <t>Mohamed Thowfik .N</t>
  </si>
  <si>
    <t>1802CM1045</t>
  </si>
  <si>
    <t>Mujameen Jakkiriya .J</t>
  </si>
  <si>
    <t>1802CM1046</t>
  </si>
  <si>
    <t>Mohamed Shazwan .B</t>
  </si>
  <si>
    <t>1802CM1047</t>
  </si>
  <si>
    <t>Shahul Hameed .H</t>
  </si>
  <si>
    <t>1802CM1048</t>
  </si>
  <si>
    <t>Sathik .M</t>
  </si>
  <si>
    <t>1802CM1049</t>
  </si>
  <si>
    <t>Abdul Muthaliff .T</t>
  </si>
  <si>
    <t>1802CM1050</t>
  </si>
  <si>
    <t>Rasith Ahamed .An</t>
  </si>
  <si>
    <t>1802CM1051</t>
  </si>
  <si>
    <t>Mohamed Azhar .H</t>
  </si>
  <si>
    <t>1802CM1053</t>
  </si>
  <si>
    <t>Abdul Hameed .R</t>
  </si>
  <si>
    <t>1802CM1054</t>
  </si>
  <si>
    <t>Dinesh .K</t>
  </si>
  <si>
    <t>1802CM1056</t>
  </si>
  <si>
    <t>Yogapriya .P</t>
  </si>
  <si>
    <t>1802CM1057</t>
  </si>
  <si>
    <t>Mohamed Saibudeen .K</t>
  </si>
  <si>
    <t>1802CM1058</t>
  </si>
  <si>
    <t>Yogesh .T</t>
  </si>
  <si>
    <t>1802CM1059</t>
  </si>
  <si>
    <t>Thirunavukarasu D</t>
  </si>
  <si>
    <t>1802CM1061</t>
  </si>
  <si>
    <t>Mythili .T</t>
  </si>
  <si>
    <t>1802CM1062</t>
  </si>
  <si>
    <t>Shrivaishnavi .S</t>
  </si>
  <si>
    <t>1802CM1064</t>
  </si>
  <si>
    <t>Mahadier Mohamed .M</t>
  </si>
  <si>
    <t>1802CM1065</t>
  </si>
  <si>
    <t>Venkateshwaran .R</t>
  </si>
  <si>
    <t>1802CM1066</t>
  </si>
  <si>
    <t>Fasulul Afrath .M</t>
  </si>
  <si>
    <t>1802CM1068</t>
  </si>
  <si>
    <t>Radhakrishnan .R</t>
  </si>
  <si>
    <t>1802CM1069</t>
  </si>
  <si>
    <t>Priya .S</t>
  </si>
  <si>
    <t>1802CM1070</t>
  </si>
  <si>
    <t>Jufir Ahamed .J</t>
  </si>
  <si>
    <t>1802CM1071</t>
  </si>
  <si>
    <t>Aslam Ahamed .K</t>
  </si>
  <si>
    <t>1802CM1072</t>
  </si>
  <si>
    <t>Gokul .S</t>
  </si>
  <si>
    <t>1802CM1074</t>
  </si>
  <si>
    <t>Mohamed Abubakkar Siddiq .M</t>
  </si>
  <si>
    <t>1802CM1075</t>
  </si>
  <si>
    <t>Karthik .V</t>
  </si>
  <si>
    <t>1802CM1076</t>
  </si>
  <si>
    <t>Sabeena .M</t>
  </si>
  <si>
    <t>1802CM1079</t>
  </si>
  <si>
    <t>Riyas Khan .A</t>
  </si>
  <si>
    <t>1802CM1081</t>
  </si>
  <si>
    <t>Ramprasana .V.D</t>
  </si>
  <si>
    <t>1802CM1084</t>
  </si>
  <si>
    <t>Mohamed Musraf .S</t>
  </si>
  <si>
    <t>1802CM1087</t>
  </si>
  <si>
    <t>Vinoth .K</t>
  </si>
  <si>
    <t>1802CM1088</t>
  </si>
  <si>
    <t>Abdul Jajith .A</t>
  </si>
  <si>
    <t>1802CM1089</t>
  </si>
  <si>
    <t>Abdul Hameed .S</t>
  </si>
  <si>
    <t>1802CM1092</t>
  </si>
  <si>
    <t>Sowmiya .V</t>
  </si>
  <si>
    <t>1802CM1093</t>
  </si>
  <si>
    <t>Siva Sankari .A</t>
  </si>
  <si>
    <t>1802CM1094</t>
  </si>
  <si>
    <t>Balaji .M</t>
  </si>
  <si>
    <t>1802CM1097</t>
  </si>
  <si>
    <t>Sivanandam .S</t>
  </si>
  <si>
    <t>1802CM1100</t>
  </si>
  <si>
    <t>Prabhakaran .M</t>
  </si>
  <si>
    <t>1802CM1103</t>
  </si>
  <si>
    <t>Mahalakshmi .R</t>
  </si>
  <si>
    <t>1802CM1104</t>
  </si>
  <si>
    <t>Pudhumalar .G</t>
  </si>
  <si>
    <t>1802CM1105</t>
  </si>
  <si>
    <t>Martin Madhumitha .A</t>
  </si>
  <si>
    <t>1802CM1107</t>
  </si>
  <si>
    <t>Syed Fasil .S</t>
  </si>
  <si>
    <t>1802CM1109</t>
  </si>
  <si>
    <t>Abimanyu .K</t>
  </si>
  <si>
    <t>1802CM1110</t>
  </si>
  <si>
    <t>Asharaf Ali .G</t>
  </si>
  <si>
    <t>1802CM1111</t>
  </si>
  <si>
    <t>Kavibharathi .S</t>
  </si>
  <si>
    <t>1802CM1112</t>
  </si>
  <si>
    <t>Anitha .S</t>
  </si>
  <si>
    <t>1802CM1113</t>
  </si>
  <si>
    <t>Jeyshree .C.B</t>
  </si>
  <si>
    <t>1802CM1115</t>
  </si>
  <si>
    <t>Abinaya .A</t>
  </si>
  <si>
    <t>1802CM1117</t>
  </si>
  <si>
    <t>Fayas Ahamed .S</t>
  </si>
  <si>
    <t>1802CM1118</t>
  </si>
  <si>
    <t>Malini .S</t>
  </si>
  <si>
    <t>1802CM1119</t>
  </si>
  <si>
    <t>Manojkumar .M</t>
  </si>
  <si>
    <t>1802CM1120</t>
  </si>
  <si>
    <t>Chandru .P</t>
  </si>
  <si>
    <t>1802CM1122</t>
  </si>
  <si>
    <t>Madhanraj .K</t>
  </si>
  <si>
    <t>1802CM1123</t>
  </si>
  <si>
    <t>Sri Dharani .S</t>
  </si>
  <si>
    <t>1802CM1124</t>
  </si>
  <si>
    <t>Mohammed Iliyas .I</t>
  </si>
  <si>
    <t>1802CM1125</t>
  </si>
  <si>
    <t>Lakshmanan .C</t>
  </si>
  <si>
    <t>1802CM1126</t>
  </si>
  <si>
    <t>1802CM1127</t>
  </si>
  <si>
    <t>Gayathri .E</t>
  </si>
  <si>
    <t>1802CM1129</t>
  </si>
  <si>
    <t>Abirami .R</t>
  </si>
  <si>
    <t>1802CM1130</t>
  </si>
  <si>
    <t>Kavitha .B</t>
  </si>
  <si>
    <t>1802CM1131</t>
  </si>
  <si>
    <t>Abdul Rahman .K</t>
  </si>
  <si>
    <t>1802CM1132</t>
  </si>
  <si>
    <t>Pavithra .B</t>
  </si>
  <si>
    <t>1802CM1134</t>
  </si>
  <si>
    <t>Mohamed Asath .S</t>
  </si>
  <si>
    <t>1802CM1135</t>
  </si>
  <si>
    <t>Vengatesh .G</t>
  </si>
  <si>
    <t>1802CM1136</t>
  </si>
  <si>
    <t>Venkatesan S</t>
  </si>
  <si>
    <t>1802CM1137</t>
  </si>
  <si>
    <t>Vellingiri .S</t>
  </si>
  <si>
    <t>1802CM1139</t>
  </si>
  <si>
    <t>Paramaguru .T</t>
  </si>
  <si>
    <t>1802CM1140</t>
  </si>
  <si>
    <t>Rethinasamy .R</t>
  </si>
  <si>
    <t>1802CM1141</t>
  </si>
  <si>
    <t>Mohamed Asik I</t>
  </si>
  <si>
    <t>1802CM1142</t>
  </si>
  <si>
    <t>Swathini K</t>
  </si>
  <si>
    <t>1802CM1143</t>
  </si>
  <si>
    <t>Prakadeswaran G</t>
  </si>
  <si>
    <t>1802CM1146</t>
  </si>
  <si>
    <t>Sathasivam S</t>
  </si>
  <si>
    <t>1802CM1144</t>
  </si>
  <si>
    <t>Vinoth Sriram .S</t>
  </si>
  <si>
    <t>1802CM1162</t>
  </si>
  <si>
    <t>Twanbazimana Janviene</t>
  </si>
  <si>
    <t>1802CM1163</t>
  </si>
  <si>
    <t>Iradukunda Jeanpaul.I</t>
  </si>
  <si>
    <t>1802CM1164</t>
  </si>
  <si>
    <t>Rajesh.B</t>
  </si>
  <si>
    <t>1802CM1165</t>
  </si>
  <si>
    <t>Yuvarani.I</t>
  </si>
  <si>
    <t>1802CM1166</t>
  </si>
  <si>
    <t>Rajasekar.M</t>
  </si>
  <si>
    <t>1802CM1167</t>
  </si>
  <si>
    <t>Adilakshmi.K</t>
  </si>
  <si>
    <t>1802CM1168</t>
  </si>
  <si>
    <t>Sowmiya Devi.M</t>
  </si>
  <si>
    <t>1802CM1169</t>
  </si>
  <si>
    <t>Sowmiya.S</t>
  </si>
  <si>
    <t>1802CM1170</t>
  </si>
  <si>
    <t>Mohammed Ibrahim Asif.A</t>
  </si>
  <si>
    <t>1802CM1171</t>
  </si>
  <si>
    <t>Raguvaran.S</t>
  </si>
  <si>
    <t>1802CM1172</t>
  </si>
  <si>
    <t>Hemanathan.M</t>
  </si>
  <si>
    <t>1802CM1173</t>
  </si>
  <si>
    <t>Vinith Kumar.P</t>
  </si>
  <si>
    <t>1802CM1174</t>
  </si>
  <si>
    <t>Saranya.S</t>
  </si>
  <si>
    <t>1802CM1175</t>
  </si>
  <si>
    <t>Thamizhazhagan.S</t>
  </si>
  <si>
    <t>1802CM1176</t>
  </si>
  <si>
    <t>Mohammed Nabeez.S</t>
  </si>
  <si>
    <t>1802AP1001</t>
  </si>
  <si>
    <t>Preethi .S</t>
  </si>
  <si>
    <t>1802AP1002</t>
  </si>
  <si>
    <t>Sriram .R</t>
  </si>
  <si>
    <t>1802AP1003</t>
  </si>
  <si>
    <t>Mohanapriya .R</t>
  </si>
  <si>
    <t>1802AP1004</t>
  </si>
  <si>
    <t>Subetha .S</t>
  </si>
  <si>
    <t>1802AP1005</t>
  </si>
  <si>
    <t>Stalin .S</t>
  </si>
  <si>
    <t>1802AP1006</t>
  </si>
  <si>
    <t>Naveen Kumar .T</t>
  </si>
  <si>
    <t>1802AP1007</t>
  </si>
  <si>
    <t>Justin Samraj .I</t>
  </si>
  <si>
    <t>1802AP1008</t>
  </si>
  <si>
    <t>Bhuvaneshwari .S</t>
  </si>
  <si>
    <t>1802AP1009</t>
  </si>
  <si>
    <t>Yazhini .V</t>
  </si>
  <si>
    <t>1802AP1010</t>
  </si>
  <si>
    <t>Krishnakumar .M</t>
  </si>
  <si>
    <t>1802AP1011</t>
  </si>
  <si>
    <t>Indumathi .P</t>
  </si>
  <si>
    <t>1802AP1012</t>
  </si>
  <si>
    <t>Vidhasakar .K</t>
  </si>
  <si>
    <t>1802AP1013</t>
  </si>
  <si>
    <t>Gokul Kishan .H</t>
  </si>
  <si>
    <t>1802AP1014</t>
  </si>
  <si>
    <t>Udhayaranjitha .S</t>
  </si>
  <si>
    <t>1802AP1015</t>
  </si>
  <si>
    <t>Abdul Qader</t>
  </si>
  <si>
    <t>1802AP1016</t>
  </si>
  <si>
    <t>Yogeshwaran .D</t>
  </si>
  <si>
    <t>1802AP1017</t>
  </si>
  <si>
    <t>Dharmadurai .A</t>
  </si>
  <si>
    <t>1802AP1018</t>
  </si>
  <si>
    <t>Kalai Chelvan .M</t>
  </si>
  <si>
    <t>1802AP1019</t>
  </si>
  <si>
    <t>Navaneethakrishnan .N</t>
  </si>
  <si>
    <t>1802AP1020</t>
  </si>
  <si>
    <t>Ponnarasan .P</t>
  </si>
  <si>
    <t>1802AP1021</t>
  </si>
  <si>
    <t>Venkataramanan .J</t>
  </si>
  <si>
    <t>1802AP1022</t>
  </si>
  <si>
    <t>Vignesh Kumar .B</t>
  </si>
  <si>
    <t>1802AP1023</t>
  </si>
  <si>
    <t>Mugeshkanna .L</t>
  </si>
  <si>
    <t>1802AP1024</t>
  </si>
  <si>
    <t>Thangapavunraj .V</t>
  </si>
  <si>
    <t>1802AP1025</t>
  </si>
  <si>
    <t>Naveen Kumar .R.A</t>
  </si>
  <si>
    <t>1802AP1026</t>
  </si>
  <si>
    <t>Deen Mohamed .H</t>
  </si>
  <si>
    <t>1802AP1027</t>
  </si>
  <si>
    <t>Nishanth .R</t>
  </si>
  <si>
    <t>1802AP1028</t>
  </si>
  <si>
    <t>Soundharya .S</t>
  </si>
  <si>
    <t>1802AP1029</t>
  </si>
  <si>
    <t>Haritha .R</t>
  </si>
  <si>
    <t>1802AP1030</t>
  </si>
  <si>
    <t>Sakthi .K</t>
  </si>
  <si>
    <t>1802AP1031</t>
  </si>
  <si>
    <t>Shanthi .V</t>
  </si>
  <si>
    <t>1802AP1032</t>
  </si>
  <si>
    <t>Jenitha .M</t>
  </si>
  <si>
    <t>1802AP1033</t>
  </si>
  <si>
    <t>Sneha .D</t>
  </si>
  <si>
    <t>1802AP1034</t>
  </si>
  <si>
    <t>Jameel Batcha .M</t>
  </si>
  <si>
    <t>1802AP1035</t>
  </si>
  <si>
    <t>Kanimozhi .K</t>
  </si>
  <si>
    <t>1802AP1036</t>
  </si>
  <si>
    <t>Dhivyasri .K</t>
  </si>
  <si>
    <t>1802AP1037</t>
  </si>
  <si>
    <t>Merlin Chopra .S</t>
  </si>
  <si>
    <t>1802AP1038</t>
  </si>
  <si>
    <t>Mohamed Mali .M</t>
  </si>
  <si>
    <t>1802AP1039</t>
  </si>
  <si>
    <t>Mohamed Arish .J</t>
  </si>
  <si>
    <t>1802AP1040</t>
  </si>
  <si>
    <t>Saravanakumar.M</t>
  </si>
  <si>
    <t>1802AP1041</t>
  </si>
  <si>
    <t>Kaviyathamizh.A</t>
  </si>
  <si>
    <t>1802AP1042</t>
  </si>
  <si>
    <t>Ranjeedha.A</t>
  </si>
  <si>
    <t>1802AP1043</t>
  </si>
  <si>
    <t>Bharathan.S</t>
  </si>
  <si>
    <t>1802AP1044</t>
  </si>
  <si>
    <t>Anandavel.G</t>
  </si>
  <si>
    <t>1802AP1045</t>
  </si>
  <si>
    <t>Balaji.K</t>
  </si>
  <si>
    <t>1802AP1046</t>
  </si>
  <si>
    <t>Mohan Raj.E</t>
  </si>
  <si>
    <t>1802AP1047</t>
  </si>
  <si>
    <t>Brindha.S</t>
  </si>
  <si>
    <t>1802AP1048</t>
  </si>
  <si>
    <t>Sivaranjini.R</t>
  </si>
  <si>
    <t>1802AP1049</t>
  </si>
  <si>
    <t>Pouline Saral.G</t>
  </si>
  <si>
    <t>1802AP1050</t>
  </si>
  <si>
    <t>Vengatachalapathi.G</t>
  </si>
  <si>
    <t>1802AP1051</t>
  </si>
  <si>
    <t>Suvedha.P</t>
  </si>
  <si>
    <t>1802AP1052</t>
  </si>
  <si>
    <t>Suresh.V</t>
  </si>
  <si>
    <t>1802AP1053</t>
  </si>
  <si>
    <t>Lavanya.G</t>
  </si>
  <si>
    <t>1802AP1054</t>
  </si>
  <si>
    <t>Shanmuga Priya.A</t>
  </si>
  <si>
    <t>1802AP1055</t>
  </si>
  <si>
    <t>Thamizhvanan.S</t>
  </si>
  <si>
    <t>1802AP1056</t>
  </si>
  <si>
    <t>Kalaivani.K</t>
  </si>
  <si>
    <t>1802AP1057</t>
  </si>
  <si>
    <t>Abitha.V</t>
  </si>
  <si>
    <t>1802AP1058</t>
  </si>
  <si>
    <t>Mowlani.M</t>
  </si>
  <si>
    <t>1802AP1059</t>
  </si>
  <si>
    <t>Jenifer.S</t>
  </si>
  <si>
    <t>1802AP1060</t>
  </si>
  <si>
    <t>Hariharan.R</t>
  </si>
  <si>
    <t>1802CM2001</t>
  </si>
  <si>
    <t>Vijayarahavi.K</t>
  </si>
  <si>
    <t>1802CM2002</t>
  </si>
  <si>
    <t>Lavanya.N</t>
  </si>
  <si>
    <t>1802CM2003</t>
  </si>
  <si>
    <t>Tuyishime Charlotte Carine</t>
  </si>
  <si>
    <t>1802CM2004</t>
  </si>
  <si>
    <t>Praveena.S</t>
  </si>
  <si>
    <t>1802CM2005</t>
  </si>
  <si>
    <t>Sumathi.K</t>
  </si>
  <si>
    <t>1802CM2006</t>
  </si>
  <si>
    <t>Pavithra.V</t>
  </si>
  <si>
    <t>1802CM2007</t>
  </si>
  <si>
    <t>Rubina Jansi Rani.S</t>
  </si>
  <si>
    <t>1802CM2008</t>
  </si>
  <si>
    <t>Raja.P</t>
  </si>
  <si>
    <t>1802CM2009</t>
  </si>
  <si>
    <t>Prabhakaran.R</t>
  </si>
  <si>
    <t>1802CM2010</t>
  </si>
  <si>
    <t>Dharani.P</t>
  </si>
  <si>
    <t>1802CM2011</t>
  </si>
  <si>
    <t>Bhuvaneswari. M</t>
  </si>
  <si>
    <t>1802CM2012</t>
  </si>
  <si>
    <t>Karthigaiselvi. A</t>
  </si>
  <si>
    <t>1802CM2013</t>
  </si>
  <si>
    <t>Ponnuselvan. M</t>
  </si>
  <si>
    <t>1802CM2014</t>
  </si>
  <si>
    <t>Priyanka. M</t>
  </si>
  <si>
    <t>1802CM2015</t>
  </si>
  <si>
    <t>C.Subhalakshmi</t>
  </si>
  <si>
    <t>1802CM2016</t>
  </si>
  <si>
    <t>P.Raja</t>
  </si>
  <si>
    <t>1802CM2017</t>
  </si>
  <si>
    <t>M.Poornima</t>
  </si>
  <si>
    <t>1802CM3001</t>
  </si>
  <si>
    <t>Deepika .R</t>
  </si>
  <si>
    <t>1802CM3002</t>
  </si>
  <si>
    <t>Akila .S</t>
  </si>
  <si>
    <t>1802CM3003</t>
  </si>
  <si>
    <t>Rajalakshmi .C</t>
  </si>
  <si>
    <t>1802CM3004</t>
  </si>
  <si>
    <t>Surya .K</t>
  </si>
  <si>
    <t>1801BM1001</t>
  </si>
  <si>
    <t>Mohamed Javid .S</t>
  </si>
  <si>
    <t>1801BM1002</t>
  </si>
  <si>
    <t>Srinivasan .R</t>
  </si>
  <si>
    <t>1801BM1003</t>
  </si>
  <si>
    <t>Naveen Kumar .S</t>
  </si>
  <si>
    <t>1801BM1005</t>
  </si>
  <si>
    <t>Charumathi .M</t>
  </si>
  <si>
    <t>1801BM1006</t>
  </si>
  <si>
    <t>Abilash .T</t>
  </si>
  <si>
    <t>1801BM1007</t>
  </si>
  <si>
    <t>Christina Stella .X</t>
  </si>
  <si>
    <t>1801BM1008</t>
  </si>
  <si>
    <t>Kishore .M</t>
  </si>
  <si>
    <t>1801BM1010</t>
  </si>
  <si>
    <t>Samithurai .S</t>
  </si>
  <si>
    <t>1801BM1011</t>
  </si>
  <si>
    <t>Arulkumar .K</t>
  </si>
  <si>
    <t>1801BM1012</t>
  </si>
  <si>
    <t>Aravinth .P</t>
  </si>
  <si>
    <t>1801BM1013</t>
  </si>
  <si>
    <t>Karan .S.T</t>
  </si>
  <si>
    <t>1801BM1014</t>
  </si>
  <si>
    <t>Sanjay .S</t>
  </si>
  <si>
    <t>1801BM1015</t>
  </si>
  <si>
    <t>Nisha .R</t>
  </si>
  <si>
    <t>1801BM1016</t>
  </si>
  <si>
    <t>Surya .G</t>
  </si>
  <si>
    <t>1801BM1017</t>
  </si>
  <si>
    <t>Mohamed Asmar .S</t>
  </si>
  <si>
    <t>1801BM1018</t>
  </si>
  <si>
    <t>Aravinth .J</t>
  </si>
  <si>
    <t>1801BM1019</t>
  </si>
  <si>
    <t>Monisha .N</t>
  </si>
  <si>
    <t>1801BM1020</t>
  </si>
  <si>
    <t>Mugesh .M</t>
  </si>
  <si>
    <t>1801BM1021</t>
  </si>
  <si>
    <t>Abinaya .M</t>
  </si>
  <si>
    <t>1801BM1022</t>
  </si>
  <si>
    <t>Singaravel .R</t>
  </si>
  <si>
    <t>1801BM1023</t>
  </si>
  <si>
    <t>Rajamani .S</t>
  </si>
  <si>
    <t>1801BM1024</t>
  </si>
  <si>
    <t>Sangeetha .M</t>
  </si>
  <si>
    <t>1801BM1025</t>
  </si>
  <si>
    <t>Kalidass .M</t>
  </si>
  <si>
    <t>1801BM1026</t>
  </si>
  <si>
    <t>Venkatesan .R</t>
  </si>
  <si>
    <t>1801BM1027</t>
  </si>
  <si>
    <t>Gunasekaran .A</t>
  </si>
  <si>
    <t>1801BM1028</t>
  </si>
  <si>
    <t>Priyadharshini .M</t>
  </si>
  <si>
    <t>1801BM1029</t>
  </si>
  <si>
    <t>Anusha .A</t>
  </si>
  <si>
    <t>1801BM1030</t>
  </si>
  <si>
    <t>Sona .R</t>
  </si>
  <si>
    <t>1801BM1031</t>
  </si>
  <si>
    <t>Reshma .S</t>
  </si>
  <si>
    <t>1801BM1032</t>
  </si>
  <si>
    <t>Yogaraaj .V</t>
  </si>
  <si>
    <t>1801BM1033</t>
  </si>
  <si>
    <t>Mahendran .M</t>
  </si>
  <si>
    <t>1801BM1034</t>
  </si>
  <si>
    <t>Karthik Laxman .V</t>
  </si>
  <si>
    <t>1801BM1035</t>
  </si>
  <si>
    <t>Aarthi .T</t>
  </si>
  <si>
    <t>1801BM1036</t>
  </si>
  <si>
    <t>Bhuvaneshwari .B</t>
  </si>
  <si>
    <t>1801BM1037</t>
  </si>
  <si>
    <t>Moses Prabakaran .M</t>
  </si>
  <si>
    <t>1801BM1038</t>
  </si>
  <si>
    <t>Mugeshwaran .K</t>
  </si>
  <si>
    <t>1801BM1039</t>
  </si>
  <si>
    <t>Vigneshwaran .T</t>
  </si>
  <si>
    <t>1801BM1040</t>
  </si>
  <si>
    <t>Raja .K</t>
  </si>
  <si>
    <t>1801BM1041</t>
  </si>
  <si>
    <t>Mohamed Jibraeel .H</t>
  </si>
  <si>
    <t>1801BM1042</t>
  </si>
  <si>
    <t>Balamurugan .S</t>
  </si>
  <si>
    <t>1801BM1043</t>
  </si>
  <si>
    <t>Amirthavalli .M</t>
  </si>
  <si>
    <t>1801BM1045</t>
  </si>
  <si>
    <t>Ragul .M</t>
  </si>
  <si>
    <t>1801BM1046</t>
  </si>
  <si>
    <t>Thennavan .R</t>
  </si>
  <si>
    <t>1801BM1047</t>
  </si>
  <si>
    <t>Manikandan .S</t>
  </si>
  <si>
    <t>1801BM1048</t>
  </si>
  <si>
    <t>Gowthaman .T</t>
  </si>
  <si>
    <t>1801BM1049</t>
  </si>
  <si>
    <t>Sinthiya .V</t>
  </si>
  <si>
    <t>1801BM1050</t>
  </si>
  <si>
    <t>Boomika .J</t>
  </si>
  <si>
    <t>1801BM1051</t>
  </si>
  <si>
    <t>Kaviyarasan .S</t>
  </si>
  <si>
    <t>1801BM1052</t>
  </si>
  <si>
    <t>Manimaran .M</t>
  </si>
  <si>
    <t>1801BM1053</t>
  </si>
  <si>
    <t>Nandhini .R</t>
  </si>
  <si>
    <t>1801BM1054</t>
  </si>
  <si>
    <t>Krithikroshan .R</t>
  </si>
  <si>
    <t>1801BM1055</t>
  </si>
  <si>
    <t>Moorthy .P</t>
  </si>
  <si>
    <t>1801BM1056</t>
  </si>
  <si>
    <t>Ajithkumar</t>
  </si>
  <si>
    <t>1801BM1057</t>
  </si>
  <si>
    <t>Naveenkumar .A</t>
  </si>
  <si>
    <t>1801BM1058</t>
  </si>
  <si>
    <t>Santhoshkumar .P</t>
  </si>
  <si>
    <t>1801BM1059</t>
  </si>
  <si>
    <t>Rathisha T</t>
  </si>
  <si>
    <t>1801BM1060</t>
  </si>
  <si>
    <t>Vignesh .R</t>
  </si>
  <si>
    <t>1801BM1061</t>
  </si>
  <si>
    <t>Saravana Praveen .M</t>
  </si>
  <si>
    <t>1801BM1062</t>
  </si>
  <si>
    <t>Ezhilnelavan .A</t>
  </si>
  <si>
    <t>1801BM1063</t>
  </si>
  <si>
    <t>Akilan .K.V</t>
  </si>
  <si>
    <t>1801BM1064</t>
  </si>
  <si>
    <t>Vinoth .J</t>
  </si>
  <si>
    <t>1801BM1065</t>
  </si>
  <si>
    <t>Mohan Raj .S</t>
  </si>
  <si>
    <t>1801BM1066</t>
  </si>
  <si>
    <t>Sabareeswaran .S</t>
  </si>
  <si>
    <t>1801BM1068</t>
  </si>
  <si>
    <t>Akilan .K</t>
  </si>
  <si>
    <t>1801BM1069</t>
  </si>
  <si>
    <t>Vijay Rahul .P</t>
  </si>
  <si>
    <t>1801BM1070</t>
  </si>
  <si>
    <t>Harshavarthan .M</t>
  </si>
  <si>
    <t>1801BM1071</t>
  </si>
  <si>
    <t>Rajavarman .R</t>
  </si>
  <si>
    <t>1801BM1072</t>
  </si>
  <si>
    <t>Mufeez .M</t>
  </si>
  <si>
    <t>1801BM1073</t>
  </si>
  <si>
    <t>Vijay .M</t>
  </si>
  <si>
    <t>1801BM1074</t>
  </si>
  <si>
    <t>Rameshkumar</t>
  </si>
  <si>
    <t>1801BM1075</t>
  </si>
  <si>
    <t>Santhosh Kumar .S</t>
  </si>
  <si>
    <t>1801BM1076</t>
  </si>
  <si>
    <t>Ramyadevi .R</t>
  </si>
  <si>
    <t>1801BM1077</t>
  </si>
  <si>
    <t>Roshan .M</t>
  </si>
  <si>
    <t>1801BM1081</t>
  </si>
  <si>
    <t>Hariharan G</t>
  </si>
  <si>
    <t>1801BM1082</t>
  </si>
  <si>
    <t>Vigneshwaran R</t>
  </si>
  <si>
    <t>1801BM1083</t>
  </si>
  <si>
    <t>1801BM1084</t>
  </si>
  <si>
    <t>Vikash .V</t>
  </si>
  <si>
    <t>1801BM1085</t>
  </si>
  <si>
    <t>Shamil Farhan .T</t>
  </si>
  <si>
    <t>1801BM1087</t>
  </si>
  <si>
    <t>Anjuga .A</t>
  </si>
  <si>
    <t>1801BM1088</t>
  </si>
  <si>
    <t>1801BM1089</t>
  </si>
  <si>
    <t>Ragul .K</t>
  </si>
  <si>
    <t>1801BM1091</t>
  </si>
  <si>
    <t>Saravanakumar .M</t>
  </si>
  <si>
    <t>1801BM1092</t>
  </si>
  <si>
    <t>Chandraselvan .K</t>
  </si>
  <si>
    <t>1801BM1093</t>
  </si>
  <si>
    <t>Sathiskana Sivagurunathan</t>
  </si>
  <si>
    <t>1801BM1094</t>
  </si>
  <si>
    <t>Guhan .R</t>
  </si>
  <si>
    <t>1801BM1095</t>
  </si>
  <si>
    <t>1801BM1096</t>
  </si>
  <si>
    <t>Selvakumar .G</t>
  </si>
  <si>
    <t>1801BM1097</t>
  </si>
  <si>
    <t>Arunachalam .K</t>
  </si>
  <si>
    <t>1801BM1098</t>
  </si>
  <si>
    <t>Senthamil Selvan .A</t>
  </si>
  <si>
    <t>1801BM1099</t>
  </si>
  <si>
    <t>Bharath Kumar .A</t>
  </si>
  <si>
    <t>1801BM1100</t>
  </si>
  <si>
    <t>Delsiya .A</t>
  </si>
  <si>
    <t>1801BM1101</t>
  </si>
  <si>
    <t>Narmadha .P</t>
  </si>
  <si>
    <t>1801BM1102</t>
  </si>
  <si>
    <t>Kumeresh .N</t>
  </si>
  <si>
    <t>1801BM1103</t>
  </si>
  <si>
    <t>Manikandan .K</t>
  </si>
  <si>
    <t>1801BM1104</t>
  </si>
  <si>
    <t>Rahul Raj .B</t>
  </si>
  <si>
    <t>1801BM1106</t>
  </si>
  <si>
    <t>Elamparithi .J</t>
  </si>
  <si>
    <t>1801BM1107</t>
  </si>
  <si>
    <t>Bismi Hithaya .S</t>
  </si>
  <si>
    <t>1801BM1108</t>
  </si>
  <si>
    <t>V.Manova</t>
  </si>
  <si>
    <t>1801BM1109</t>
  </si>
  <si>
    <t>A.Pugazhnathan</t>
  </si>
  <si>
    <t>1801BM1110</t>
  </si>
  <si>
    <t>S.Sakthi Sai Vignesh</t>
  </si>
  <si>
    <t>1801BM1111</t>
  </si>
  <si>
    <t>S.Vishnu</t>
  </si>
  <si>
    <t>1801BM1112</t>
  </si>
  <si>
    <t>S.Balraj</t>
  </si>
  <si>
    <t>1801BM1113</t>
  </si>
  <si>
    <t>D.Manimaran</t>
  </si>
  <si>
    <t>1801BM1114</t>
  </si>
  <si>
    <t>M.Raja Rajan</t>
  </si>
  <si>
    <t>1801BM1115</t>
  </si>
  <si>
    <t>M.Manikandan</t>
  </si>
  <si>
    <t>1801BM1116</t>
  </si>
  <si>
    <t>A.Stephen Raj</t>
  </si>
  <si>
    <t>1801BM1117</t>
  </si>
  <si>
    <t xml:space="preserve">U.Pravin </t>
  </si>
  <si>
    <t>1801BM1118</t>
  </si>
  <si>
    <t>A. Angalan</t>
  </si>
  <si>
    <t>1801BM1119</t>
  </si>
  <si>
    <t>S.Godwin Joshua</t>
  </si>
  <si>
    <t>1801BM1120</t>
  </si>
  <si>
    <t>K.Prasanth</t>
  </si>
  <si>
    <t>1801BM1121</t>
  </si>
  <si>
    <t>S.Bharati</t>
  </si>
  <si>
    <t>1801BM1122</t>
  </si>
  <si>
    <t>D.Sivenesan</t>
  </si>
  <si>
    <t>1801BM1123</t>
  </si>
  <si>
    <t>S.Ramesh</t>
  </si>
  <si>
    <t>1801BM1124</t>
  </si>
  <si>
    <t>K.Sathya</t>
  </si>
  <si>
    <t>1801BM1125</t>
  </si>
  <si>
    <t>K.Praveena</t>
  </si>
  <si>
    <t>1801BM1126</t>
  </si>
  <si>
    <t>J.Benaventure</t>
  </si>
  <si>
    <t>1801BM1127</t>
  </si>
  <si>
    <t>S.Mohan Raj</t>
  </si>
  <si>
    <t>1801BM1128</t>
  </si>
  <si>
    <t>M.Manibharathi</t>
  </si>
  <si>
    <t>1801BM1129</t>
  </si>
  <si>
    <t>R.Bharath</t>
  </si>
  <si>
    <t>1801BM1130</t>
  </si>
  <si>
    <t>R.Balagi</t>
  </si>
  <si>
    <t>1801BM2001</t>
  </si>
  <si>
    <t>1801BM2002</t>
  </si>
  <si>
    <t>Mohamed Najeem Faazil A.N</t>
  </si>
  <si>
    <t>1801BM2003</t>
  </si>
  <si>
    <t>Nivetha .S</t>
  </si>
  <si>
    <t>1801BM2004</t>
  </si>
  <si>
    <t>Arockiya Doolsiya Mary .A</t>
  </si>
  <si>
    <t>1801BM2005</t>
  </si>
  <si>
    <t>Gayathri .B</t>
  </si>
  <si>
    <t>1801BM2006</t>
  </si>
  <si>
    <t>Keerthiraj .J.V</t>
  </si>
  <si>
    <t>1801BM2007</t>
  </si>
  <si>
    <t>Subasri .R</t>
  </si>
  <si>
    <t>1801BM2008</t>
  </si>
  <si>
    <t>Sowndarya .R</t>
  </si>
  <si>
    <t>1801BM2009</t>
  </si>
  <si>
    <t>Keerthana .V</t>
  </si>
  <si>
    <t>1801BM2010</t>
  </si>
  <si>
    <t>Giovinnypiocy .S</t>
  </si>
  <si>
    <t>1801BM2011</t>
  </si>
  <si>
    <t>Nasreen Banu .S</t>
  </si>
  <si>
    <t>1801BM2012</t>
  </si>
  <si>
    <t>Praveen .M</t>
  </si>
  <si>
    <t>1801BM2013</t>
  </si>
  <si>
    <t>Gayathri .K</t>
  </si>
  <si>
    <t>1801BM2014</t>
  </si>
  <si>
    <t>Naveena .K</t>
  </si>
  <si>
    <t>1801BM2015</t>
  </si>
  <si>
    <t>Rajesh .R</t>
  </si>
  <si>
    <t>1801BM2017</t>
  </si>
  <si>
    <t>Lenin Kumar .M</t>
  </si>
  <si>
    <t>1801BM2018</t>
  </si>
  <si>
    <t>Renuga .R</t>
  </si>
  <si>
    <t>1801BM2019</t>
  </si>
  <si>
    <t>Monika .G</t>
  </si>
  <si>
    <t>1801BM2020</t>
  </si>
  <si>
    <t>Mohaideen Nawas .M</t>
  </si>
  <si>
    <t>1801BM2021</t>
  </si>
  <si>
    <t>Santhosh .P</t>
  </si>
  <si>
    <t>1801BM2022</t>
  </si>
  <si>
    <t>Malathi .K</t>
  </si>
  <si>
    <t>1801BM2023</t>
  </si>
  <si>
    <t>Pavithra .P</t>
  </si>
  <si>
    <t>1801BM2024</t>
  </si>
  <si>
    <t>Balaji .S</t>
  </si>
  <si>
    <t>1801BM2025</t>
  </si>
  <si>
    <t>Divya .R</t>
  </si>
  <si>
    <t>1801BM2026</t>
  </si>
  <si>
    <t>Saranya .P</t>
  </si>
  <si>
    <t>1801BM2027</t>
  </si>
  <si>
    <t>Karthika .J</t>
  </si>
  <si>
    <t>1801BM2028</t>
  </si>
  <si>
    <t>Swetha .V</t>
  </si>
  <si>
    <t>1801BM2029</t>
  </si>
  <si>
    <t>Vigneshwaran .A</t>
  </si>
  <si>
    <t>1801BM2030</t>
  </si>
  <si>
    <t>Yogeswaran .S</t>
  </si>
  <si>
    <t>1801BM2031</t>
  </si>
  <si>
    <t>Rajavarthini .B.N</t>
  </si>
  <si>
    <t>1801BM2032</t>
  </si>
  <si>
    <t>Dashelya .K</t>
  </si>
  <si>
    <t>1801BM2033</t>
  </si>
  <si>
    <t>Thenmozhi .P</t>
  </si>
  <si>
    <t>1801BM2034</t>
  </si>
  <si>
    <t>Nancy Axciliya .Y</t>
  </si>
  <si>
    <t>1801BM2035</t>
  </si>
  <si>
    <t>Vigneshwaran .M</t>
  </si>
  <si>
    <t>1801BM2036</t>
  </si>
  <si>
    <t>Dinesh .A</t>
  </si>
  <si>
    <t>1801BM2037</t>
  </si>
  <si>
    <t>Santhosh Kumar .L</t>
  </si>
  <si>
    <t>1801BM2038</t>
  </si>
  <si>
    <t>Iyappan .R</t>
  </si>
  <si>
    <t>1801BM2039</t>
  </si>
  <si>
    <t>1801BM2040</t>
  </si>
  <si>
    <t>Selvajenifa .C</t>
  </si>
  <si>
    <t>1801BM2041</t>
  </si>
  <si>
    <t>1801BM2042</t>
  </si>
  <si>
    <t>Adalarasu.N.V</t>
  </si>
  <si>
    <t>1801BM2043</t>
  </si>
  <si>
    <t>A. Suguna</t>
  </si>
  <si>
    <t>1801BM2044</t>
  </si>
  <si>
    <t>G.Pavithra</t>
  </si>
  <si>
    <t>1801BM2045</t>
  </si>
  <si>
    <t>T.Ramya</t>
  </si>
  <si>
    <t>1801MB3001</t>
  </si>
  <si>
    <t>Ram H</t>
  </si>
  <si>
    <t>1801MB3002</t>
  </si>
  <si>
    <t>Jeyakumar D</t>
  </si>
  <si>
    <t>1801MB3003</t>
  </si>
  <si>
    <t>Sudhahar M</t>
  </si>
  <si>
    <t>1801MB3004</t>
  </si>
  <si>
    <t>Baskar T</t>
  </si>
  <si>
    <t>1802ED1001</t>
  </si>
  <si>
    <t>R.Deepa</t>
  </si>
  <si>
    <t>1802ED1002</t>
  </si>
  <si>
    <t>D.Nithya</t>
  </si>
  <si>
    <t>1802ED1003</t>
  </si>
  <si>
    <t>Saranya.V</t>
  </si>
  <si>
    <t>1802ED1004</t>
  </si>
  <si>
    <t>N.Kohila</t>
  </si>
  <si>
    <t>1802ED1005</t>
  </si>
  <si>
    <t>1802ED1006</t>
  </si>
  <si>
    <t>K.V.Saranya</t>
  </si>
  <si>
    <t>1802ED1007</t>
  </si>
  <si>
    <t>R.Deivanai</t>
  </si>
  <si>
    <t>1802ED1008</t>
  </si>
  <si>
    <t>R.Jayapriya</t>
  </si>
  <si>
    <t>1802ED1009</t>
  </si>
  <si>
    <t>M.Udhaya Banu</t>
  </si>
  <si>
    <t>1802ED1010</t>
  </si>
  <si>
    <t>Kamali.G</t>
  </si>
  <si>
    <t>1802ED1011</t>
  </si>
  <si>
    <t>M.Sindumathi</t>
  </si>
  <si>
    <t>1802ED1012</t>
  </si>
  <si>
    <t>Pommiya.M</t>
  </si>
  <si>
    <t>1802ED1013</t>
  </si>
  <si>
    <t>J.Lekha Sri</t>
  </si>
  <si>
    <t>1802ED1014</t>
  </si>
  <si>
    <t>P.Merlin Jenita</t>
  </si>
  <si>
    <t>1802ED1015</t>
  </si>
  <si>
    <t>S.Umamaheswari</t>
  </si>
  <si>
    <t>1802ED1016</t>
  </si>
  <si>
    <t>J.Flarance Isabella</t>
  </si>
  <si>
    <t>1802ED1017</t>
  </si>
  <si>
    <t>S.Elakkiyapriya</t>
  </si>
  <si>
    <t>1802ED1018</t>
  </si>
  <si>
    <t>Yasmine.S</t>
  </si>
  <si>
    <t>1802ED1019</t>
  </si>
  <si>
    <t>S.Dhamini</t>
  </si>
  <si>
    <t>1802ED1020</t>
  </si>
  <si>
    <t xml:space="preserve">T.Viji </t>
  </si>
  <si>
    <t>1802ED1021</t>
  </si>
  <si>
    <t>K.Punitha</t>
  </si>
  <si>
    <t>1802ED1022</t>
  </si>
  <si>
    <t>P.Durga</t>
  </si>
  <si>
    <t>1802ED1023</t>
  </si>
  <si>
    <t>S.Henaparvin</t>
  </si>
  <si>
    <t>1802ED1024</t>
  </si>
  <si>
    <t>S.Rekha</t>
  </si>
  <si>
    <t>1802ED1025</t>
  </si>
  <si>
    <t>M.Kalpana</t>
  </si>
  <si>
    <t>1802ED1026</t>
  </si>
  <si>
    <t>K.Sheela Rani</t>
  </si>
  <si>
    <t>1802ED1027</t>
  </si>
  <si>
    <t>S.Alagumozhi</t>
  </si>
  <si>
    <t>1802ED1028</t>
  </si>
  <si>
    <t>G.Mahalakshmi</t>
  </si>
  <si>
    <t>1802ED1030</t>
  </si>
  <si>
    <t>Nivietha.V</t>
  </si>
  <si>
    <t>1802ED1031</t>
  </si>
  <si>
    <t>K.Inbalakshmi</t>
  </si>
  <si>
    <t>1802ED1032</t>
  </si>
  <si>
    <t>V.Sukanya</t>
  </si>
  <si>
    <t>1802ED1033</t>
  </si>
  <si>
    <t>Balasundaram.R</t>
  </si>
  <si>
    <t>1802ED1034</t>
  </si>
  <si>
    <t>Devanathan.C</t>
  </si>
  <si>
    <t>1802ED1036</t>
  </si>
  <si>
    <t>C.Kavitha</t>
  </si>
  <si>
    <t>1802ED1037</t>
  </si>
  <si>
    <t>P.Gunasundari</t>
  </si>
  <si>
    <t>1802ED1038</t>
  </si>
  <si>
    <t>A.Delbin Mary</t>
  </si>
  <si>
    <t>1802ED1039</t>
  </si>
  <si>
    <t>K.Ranjitha</t>
  </si>
  <si>
    <t>1802ED1041</t>
  </si>
  <si>
    <t>R.Bharathi</t>
  </si>
  <si>
    <t>1802ED1042</t>
  </si>
  <si>
    <t>C.Preethi</t>
  </si>
  <si>
    <t>1802ED1043</t>
  </si>
  <si>
    <t>S.Ramya</t>
  </si>
  <si>
    <t>1802ED1044</t>
  </si>
  <si>
    <t>M.Priyadharshini</t>
  </si>
  <si>
    <t>1802ED1045</t>
  </si>
  <si>
    <t>C.Aindhuneela</t>
  </si>
  <si>
    <t>1802ED1046</t>
  </si>
  <si>
    <t>Kowsalyadevi.S</t>
  </si>
  <si>
    <t>1802ED1047</t>
  </si>
  <si>
    <t>K.Karthika</t>
  </si>
  <si>
    <t>1802ED1048</t>
  </si>
  <si>
    <t>G.Helenbeula</t>
  </si>
  <si>
    <t>1802ED1049</t>
  </si>
  <si>
    <t>Swathika.N</t>
  </si>
  <si>
    <t>1802ED1050</t>
  </si>
  <si>
    <t>S.Suganya</t>
  </si>
  <si>
    <t>1802ED1051</t>
  </si>
  <si>
    <t>S.Sreemathi</t>
  </si>
  <si>
    <t>1802ED1053</t>
  </si>
  <si>
    <t>Guruprakashraja G</t>
  </si>
  <si>
    <t>1802ED1054</t>
  </si>
  <si>
    <t>N.Gokila</t>
  </si>
  <si>
    <t>1802ED1055</t>
  </si>
  <si>
    <t>C.Revathi</t>
  </si>
  <si>
    <t>1802ED1056</t>
  </si>
  <si>
    <t>K.Shanmugapriya</t>
  </si>
  <si>
    <t>1802ED1057</t>
  </si>
  <si>
    <t>Vinitha.S</t>
  </si>
  <si>
    <t>1802ED1058</t>
  </si>
  <si>
    <t>S.Kanimozhi</t>
  </si>
  <si>
    <t>1802ED1059</t>
  </si>
  <si>
    <t>P.Soundaryadevi</t>
  </si>
  <si>
    <t>1802ED1060</t>
  </si>
  <si>
    <t>S.Thilakavathi</t>
  </si>
  <si>
    <t>1802ED1061</t>
  </si>
  <si>
    <t>V.Vijayalakshmi</t>
  </si>
  <si>
    <t>1802ED1062</t>
  </si>
  <si>
    <t>S.Jenifer</t>
  </si>
  <si>
    <t>1802ED1063</t>
  </si>
  <si>
    <t>Rishwanashabreen.M</t>
  </si>
  <si>
    <t>1802ED1064</t>
  </si>
  <si>
    <t>A.Anitha</t>
  </si>
  <si>
    <t>1802ED1065</t>
  </si>
  <si>
    <t>R.Raveena</t>
  </si>
  <si>
    <t>1802ED1066</t>
  </si>
  <si>
    <t>K.Thinsiya</t>
  </si>
  <si>
    <t>1802ED1067</t>
  </si>
  <si>
    <t>P.Deepika</t>
  </si>
  <si>
    <t>1802ED1068</t>
  </si>
  <si>
    <t>R.Reka</t>
  </si>
  <si>
    <t>1802ED1069</t>
  </si>
  <si>
    <t>A.Kalaivani</t>
  </si>
  <si>
    <t>1802ED1070</t>
  </si>
  <si>
    <t>R.Priyankagandhi</t>
  </si>
  <si>
    <t>1802ED1071</t>
  </si>
  <si>
    <t>J.Iman Begam</t>
  </si>
  <si>
    <t>1802ED1072</t>
  </si>
  <si>
    <t>K.Ananthi</t>
  </si>
  <si>
    <t>1802ED1073</t>
  </si>
  <si>
    <t>A.Fathima Renosha</t>
  </si>
  <si>
    <t>1802ED1074</t>
  </si>
  <si>
    <t>A.Adaikala Mary</t>
  </si>
  <si>
    <t>1802ED1075</t>
  </si>
  <si>
    <t>Briska Selvarani</t>
  </si>
  <si>
    <t>1802ED1076</t>
  </si>
  <si>
    <t>G.Karthika</t>
  </si>
  <si>
    <t>1802ED1077</t>
  </si>
  <si>
    <t>K.Suganthi</t>
  </si>
  <si>
    <t>1802ED1078</t>
  </si>
  <si>
    <t>R.Valli</t>
  </si>
  <si>
    <t>1802ED1079</t>
  </si>
  <si>
    <t>R.Pushpavalli</t>
  </si>
  <si>
    <t>1802ED1080</t>
  </si>
  <si>
    <t>K.Loganathan</t>
  </si>
  <si>
    <t>1802ED1081</t>
  </si>
  <si>
    <t>B.Kasthuri</t>
  </si>
  <si>
    <t>1802ED1082</t>
  </si>
  <si>
    <t>A.Brindha</t>
  </si>
  <si>
    <t>1802ED1083</t>
  </si>
  <si>
    <t>P.Hema Rosary</t>
  </si>
  <si>
    <t>1802ED1084</t>
  </si>
  <si>
    <t>K.Mahalakshmi</t>
  </si>
  <si>
    <t>1802ED1085</t>
  </si>
  <si>
    <t>R.Rajathi</t>
  </si>
  <si>
    <t>1802ED1086</t>
  </si>
  <si>
    <t>A.Tamilarasi</t>
  </si>
  <si>
    <t>1802ED1087</t>
  </si>
  <si>
    <t>D.Selva Lakshmi</t>
  </si>
  <si>
    <t>1802ED1088</t>
  </si>
  <si>
    <t>B.Janaki</t>
  </si>
  <si>
    <t>1802ED1089</t>
  </si>
  <si>
    <t>S.Yazhini</t>
  </si>
  <si>
    <t>1802ED1090</t>
  </si>
  <si>
    <t>Iswarya.S</t>
  </si>
  <si>
    <t>1802ED1091</t>
  </si>
  <si>
    <t>V.Abinaya</t>
  </si>
  <si>
    <t>1802ED1092</t>
  </si>
  <si>
    <t>J.Jesu Prathaban</t>
  </si>
  <si>
    <t>1802ED1093</t>
  </si>
  <si>
    <t xml:space="preserve">L.Rosaline Immaculate Mary </t>
  </si>
  <si>
    <t>1802ED1094</t>
  </si>
  <si>
    <t xml:space="preserve">R.Rahavi </t>
  </si>
  <si>
    <t>1802ED1095</t>
  </si>
  <si>
    <t xml:space="preserve">R.Sangavi </t>
  </si>
  <si>
    <t>1802ED1096</t>
  </si>
  <si>
    <t xml:space="preserve">K.Sudha </t>
  </si>
  <si>
    <t>1802ED1097</t>
  </si>
  <si>
    <t>A.Merline Ponni</t>
  </si>
  <si>
    <t>1802ED1099</t>
  </si>
  <si>
    <t>G.Jothi</t>
  </si>
  <si>
    <t>1802ED1100</t>
  </si>
  <si>
    <t>R.Mahalakshmi</t>
  </si>
  <si>
    <t>1802ED1101</t>
  </si>
  <si>
    <t>M.Mahalakshmi</t>
  </si>
  <si>
    <t>1802ED1102</t>
  </si>
  <si>
    <t>R.Bhuvaneswari</t>
  </si>
  <si>
    <t>1802ED1103</t>
  </si>
  <si>
    <t>Sheeba.V</t>
  </si>
  <si>
    <t>1802ED1104</t>
  </si>
  <si>
    <t>1802ED1105</t>
  </si>
  <si>
    <t>Nishanthi.V</t>
  </si>
  <si>
    <t>1802ED2001</t>
  </si>
  <si>
    <t>Ashokumar.R</t>
  </si>
  <si>
    <t>1802ED2002</t>
  </si>
  <si>
    <t>Nalini.R</t>
  </si>
  <si>
    <t>1804ED2003</t>
  </si>
  <si>
    <t>Paulraj.A</t>
  </si>
  <si>
    <t>1804ED2004</t>
  </si>
  <si>
    <t>Gayathri.R</t>
  </si>
  <si>
    <t>1802ED2005</t>
  </si>
  <si>
    <t>Amutha.R</t>
  </si>
  <si>
    <t>1802ED2006</t>
  </si>
  <si>
    <t>Thenmozhi.C</t>
  </si>
  <si>
    <t>1802ED2007</t>
  </si>
  <si>
    <t>G.Anitha</t>
  </si>
  <si>
    <t>1802ED2008</t>
  </si>
  <si>
    <t>C.Seethalakshmi</t>
  </si>
  <si>
    <t>1802ED2009</t>
  </si>
  <si>
    <t>Jisamol Jiju</t>
  </si>
  <si>
    <t>1802ED2010</t>
  </si>
  <si>
    <t>B.Divya</t>
  </si>
  <si>
    <t>1802ED2011</t>
  </si>
  <si>
    <t>M.Mangalambigai</t>
  </si>
  <si>
    <t>1802ED2012</t>
  </si>
  <si>
    <t>G.Krishnaveni</t>
  </si>
  <si>
    <t>1801ED30201</t>
  </si>
  <si>
    <t>M.Alagumozhi</t>
  </si>
  <si>
    <t>1801ED30202</t>
  </si>
  <si>
    <t>1801ED30203</t>
  </si>
  <si>
    <t>Nivietha.B</t>
  </si>
  <si>
    <t>1801ED30204</t>
  </si>
  <si>
    <t>K.Lakshmi</t>
  </si>
  <si>
    <t>1801ED30205</t>
  </si>
  <si>
    <t>Kaviya.K</t>
  </si>
  <si>
    <t>1801AG1002</t>
  </si>
  <si>
    <t>Sathish.P</t>
  </si>
  <si>
    <t> 1801AG1004</t>
  </si>
  <si>
    <t>Anbumani.M</t>
  </si>
  <si>
    <t>1801AG1006</t>
  </si>
  <si>
    <t>Sakthivel.N</t>
  </si>
  <si>
    <t>1801AGI007</t>
  </si>
  <si>
    <t>Jenilsha.J.E</t>
  </si>
  <si>
    <t>1801AG1011</t>
  </si>
  <si>
    <t>Ajin Clinton Singh.V</t>
  </si>
  <si>
    <t>1801AG1012</t>
  </si>
  <si>
    <t>Manish Devi.S</t>
  </si>
  <si>
    <t>1801AG1013</t>
  </si>
  <si>
    <t>Archana.T</t>
  </si>
  <si>
    <t> 1801AG1014</t>
  </si>
  <si>
    <t>Tamilarasu.M</t>
  </si>
  <si>
    <t>1801AG1015</t>
  </si>
  <si>
    <t>Gajalakshmi.B</t>
  </si>
  <si>
    <t>1801AGI016</t>
  </si>
  <si>
    <t>Jayachandran.N</t>
  </si>
  <si>
    <t>1801AG1017</t>
  </si>
  <si>
    <t>Sushwintharaj.R</t>
  </si>
  <si>
    <t>1801AG1018</t>
  </si>
  <si>
    <t>Rahul.A</t>
  </si>
  <si>
    <t>1801AG1019</t>
  </si>
  <si>
    <t>Arthi.A</t>
  </si>
  <si>
    <t> 1801AG1021</t>
  </si>
  <si>
    <t>Deepak.C</t>
  </si>
  <si>
    <t>1801AG1022</t>
  </si>
  <si>
    <t>Mugesh.M</t>
  </si>
  <si>
    <t>1801AGI025</t>
  </si>
  <si>
    <t>Arthi.S</t>
  </si>
  <si>
    <t>1801AG1026</t>
  </si>
  <si>
    <t>Ponvikram.K</t>
  </si>
  <si>
    <t>1801AG1027</t>
  </si>
  <si>
    <t>Yugeshkmaran.S</t>
  </si>
  <si>
    <t>1801AG1028</t>
  </si>
  <si>
    <t>Kamesh.M</t>
  </si>
  <si>
    <t> 1801AG1030</t>
  </si>
  <si>
    <t>Archana.S</t>
  </si>
  <si>
    <t>1801AG1031</t>
  </si>
  <si>
    <t>Bhuvaneshwari.T</t>
  </si>
  <si>
    <t>1801AGI032</t>
  </si>
  <si>
    <t>Elakkiya.S</t>
  </si>
  <si>
    <t>1801AG1035</t>
  </si>
  <si>
    <t>Varsha.R</t>
  </si>
  <si>
    <t>1801AG1036</t>
  </si>
  <si>
    <t>Muthu.S</t>
  </si>
  <si>
    <t>1801AG1037</t>
  </si>
  <si>
    <t>Deepthi.S</t>
  </si>
  <si>
    <t> 1801AG1038</t>
  </si>
  <si>
    <t>Muhilan.M</t>
  </si>
  <si>
    <t>1801AG1039</t>
  </si>
  <si>
    <t>Mohammed Asik.H</t>
  </si>
  <si>
    <t>1801AGI040</t>
  </si>
  <si>
    <t>Vidhya Bharathi.S</t>
  </si>
  <si>
    <t>1801AG1041</t>
  </si>
  <si>
    <t>Shalini.C</t>
  </si>
  <si>
    <t>1801AG1043</t>
  </si>
  <si>
    <t>Priyadharshini.K.M</t>
  </si>
  <si>
    <t>1801AG1044</t>
  </si>
  <si>
    <t>Archan Surya.R</t>
  </si>
  <si>
    <t> 1801AG1046</t>
  </si>
  <si>
    <t>Pranesh.D</t>
  </si>
  <si>
    <t>1801AG1047</t>
  </si>
  <si>
    <t>Yogendran.S</t>
  </si>
  <si>
    <t>1801AGI048</t>
  </si>
  <si>
    <t>Parthasarathy.V</t>
  </si>
  <si>
    <t>1801AG1049</t>
  </si>
  <si>
    <t>Papi Reddy.T</t>
  </si>
  <si>
    <t>1801AG1051</t>
  </si>
  <si>
    <t>Sndhara Dheelipan .S</t>
  </si>
  <si>
    <t>1801AG1054</t>
  </si>
  <si>
    <t>Poovizhi</t>
  </si>
  <si>
    <t> 1801AG1057</t>
  </si>
  <si>
    <t>Yogesh.R</t>
  </si>
  <si>
    <t>1801AG1058</t>
  </si>
  <si>
    <t>Zaheer Husain.N.K</t>
  </si>
  <si>
    <t>1801AGI059</t>
  </si>
  <si>
    <t>Gokul.V</t>
  </si>
  <si>
    <t>1801AG1060</t>
  </si>
  <si>
    <t>Naveenprasath.S</t>
  </si>
  <si>
    <t>1801AG1062</t>
  </si>
  <si>
    <t>Ayyanmanoj.M</t>
  </si>
  <si>
    <t>1801AG1063</t>
  </si>
  <si>
    <t>Subhashini Priyanka.A</t>
  </si>
  <si>
    <t> 1801AG1065</t>
  </si>
  <si>
    <t>Ranjanrai.S</t>
  </si>
  <si>
    <t>1801AG1066</t>
  </si>
  <si>
    <t>Balaji.S</t>
  </si>
  <si>
    <t>1801AGI067</t>
  </si>
  <si>
    <t>Sriram.B</t>
  </si>
  <si>
    <t>1801AG1068</t>
  </si>
  <si>
    <t>Robinson.A</t>
  </si>
  <si>
    <t>1801AG1069</t>
  </si>
  <si>
    <t>Sanoj.S</t>
  </si>
  <si>
    <t>1801AG1070</t>
  </si>
  <si>
    <t>Mohamed Thoufeek.K</t>
  </si>
  <si>
    <t> 1801AG1071</t>
  </si>
  <si>
    <t>Muthukumaran.M</t>
  </si>
  <si>
    <t>1801AG1072</t>
  </si>
  <si>
    <t>Anu Mathew</t>
  </si>
  <si>
    <t>1801AGI073</t>
  </si>
  <si>
    <t>Mugeshbabu.M</t>
  </si>
  <si>
    <t>1801AG1074</t>
  </si>
  <si>
    <t>Jancy Rani.J</t>
  </si>
  <si>
    <t>1801AG1075</t>
  </si>
  <si>
    <t>Saravani.S</t>
  </si>
  <si>
    <t>1801AG1076</t>
  </si>
  <si>
    <t>Devendran.C</t>
  </si>
  <si>
    <t> 1801AG1078</t>
  </si>
  <si>
    <t>Mothilal.M</t>
  </si>
  <si>
    <t>1801AG1079</t>
  </si>
  <si>
    <t>Bharath.D</t>
  </si>
  <si>
    <t>1801AGI080</t>
  </si>
  <si>
    <t>Sryaprakash.S</t>
  </si>
  <si>
    <t>1801AG1081</t>
  </si>
  <si>
    <t>Safrin Sofiya.S</t>
  </si>
  <si>
    <t>Manojkumar.S</t>
  </si>
  <si>
    <t>1801CV1001</t>
  </si>
  <si>
    <t>Sethu Raja</t>
  </si>
  <si>
    <t>1801CV1002</t>
  </si>
  <si>
    <t>Poomani M</t>
  </si>
  <si>
    <t>1801CV1003</t>
  </si>
  <si>
    <t>Revathi R</t>
  </si>
  <si>
    <t>1801CV1004</t>
  </si>
  <si>
    <t>Mohamed Arafath S</t>
  </si>
  <si>
    <t>1801CV1005</t>
  </si>
  <si>
    <t>Sudharshan P</t>
  </si>
  <si>
    <t>1801CV1006</t>
  </si>
  <si>
    <t>Abinanthan S</t>
  </si>
  <si>
    <t>1801CV1007</t>
  </si>
  <si>
    <t>Thaufik Sultan.F</t>
  </si>
  <si>
    <t>1801CV1008</t>
  </si>
  <si>
    <t>Balaji R</t>
  </si>
  <si>
    <t>1801CV1009</t>
  </si>
  <si>
    <t>Mohammed Raashedeen.T</t>
  </si>
  <si>
    <t>1801CV1010</t>
  </si>
  <si>
    <t>Balaji J</t>
  </si>
  <si>
    <t>1801CV1011</t>
  </si>
  <si>
    <t>Mohammed Jahith J</t>
  </si>
  <si>
    <t>1801CV1012</t>
  </si>
  <si>
    <t>Abdul Appas</t>
  </si>
  <si>
    <t>1801CV1013</t>
  </si>
  <si>
    <t>Mohamed Aashiq B</t>
  </si>
  <si>
    <t>1801CV1014</t>
  </si>
  <si>
    <t>Latchia Praba B</t>
  </si>
  <si>
    <t>1801CV1015</t>
  </si>
  <si>
    <t>Kanishkar B</t>
  </si>
  <si>
    <t>1801CV1016</t>
  </si>
  <si>
    <t>Muhammadh Aadhil M</t>
  </si>
  <si>
    <t>1801CV1017</t>
  </si>
  <si>
    <t>Santhosh.S</t>
  </si>
  <si>
    <t>1801CV1018</t>
  </si>
  <si>
    <t>Guhan R B</t>
  </si>
  <si>
    <t>1801CV1019</t>
  </si>
  <si>
    <t>Pragadeswaran S</t>
  </si>
  <si>
    <t>1801CV1020</t>
  </si>
  <si>
    <t>Akash.I</t>
  </si>
  <si>
    <t>1801CV1021</t>
  </si>
  <si>
    <t>P.Navaneetha Krishnan</t>
  </si>
  <si>
    <t>1801CV1022</t>
  </si>
  <si>
    <t>Vishnuvasanthan N</t>
  </si>
  <si>
    <t>1801CV1023</t>
  </si>
  <si>
    <t>Ashkar S</t>
  </si>
  <si>
    <t>1801CV1024</t>
  </si>
  <si>
    <t>S.Venkatraman</t>
  </si>
  <si>
    <t>1801CV1025</t>
  </si>
  <si>
    <t>M. Muthu Pandian</t>
  </si>
  <si>
    <t>1801CV1026</t>
  </si>
  <si>
    <t>M. Mohamed Abbas</t>
  </si>
  <si>
    <t>1801CV1027</t>
  </si>
  <si>
    <t>M. Prakash</t>
  </si>
  <si>
    <t>1801CV1028</t>
  </si>
  <si>
    <t>G.Akilan</t>
  </si>
  <si>
    <t>1801CV1029</t>
  </si>
  <si>
    <t>M.Krishna Kumar</t>
  </si>
  <si>
    <t>1801CV1030</t>
  </si>
  <si>
    <t>R.Martina Jency</t>
  </si>
  <si>
    <t>1801CV1031</t>
  </si>
  <si>
    <t>A.Paul Imrish</t>
  </si>
  <si>
    <t>1801CV1032</t>
  </si>
  <si>
    <t>Manikandan.K</t>
  </si>
  <si>
    <t>1801CV1033</t>
  </si>
  <si>
    <t>T.Vigneshwaran</t>
  </si>
  <si>
    <t>1801CV1034</t>
  </si>
  <si>
    <t>K.Prabhakaran</t>
  </si>
  <si>
    <t>1801CV1035</t>
  </si>
  <si>
    <t>Ariharan. T</t>
  </si>
  <si>
    <t>1801CV1036</t>
  </si>
  <si>
    <t>Mugesh Kannan. K</t>
  </si>
  <si>
    <t>1801CV1037</t>
  </si>
  <si>
    <t>Subash.S</t>
  </si>
  <si>
    <t>1801CV1038</t>
  </si>
  <si>
    <t>Akash. V</t>
  </si>
  <si>
    <t>1801CV1039</t>
  </si>
  <si>
    <t>G. Bharath David Rishop</t>
  </si>
  <si>
    <t>1801CV1040</t>
  </si>
  <si>
    <t>Bharathi.R</t>
  </si>
  <si>
    <t>1801CV1041</t>
  </si>
  <si>
    <t>Deepika.K</t>
  </si>
  <si>
    <t>1801CV1042</t>
  </si>
  <si>
    <t>Karthik.V</t>
  </si>
  <si>
    <t>1801CV1043</t>
  </si>
  <si>
    <t>Mageshraja An</t>
  </si>
  <si>
    <t>1801CV1044</t>
  </si>
  <si>
    <t>Alex.V</t>
  </si>
  <si>
    <t>1801CV1045</t>
  </si>
  <si>
    <t>R.Amarnath</t>
  </si>
  <si>
    <t>1801CV1046</t>
  </si>
  <si>
    <t>Anuj Kumar</t>
  </si>
  <si>
    <t>1801CV1047</t>
  </si>
  <si>
    <t>S.Muthu Vel</t>
  </si>
  <si>
    <t>1801CV1048</t>
  </si>
  <si>
    <t>S.Irshath Ali</t>
  </si>
  <si>
    <t>1801CV1049</t>
  </si>
  <si>
    <t>Nidhin P.D</t>
  </si>
  <si>
    <t>1801CV1050</t>
  </si>
  <si>
    <t>Niyas Sherief</t>
  </si>
  <si>
    <t>1801CV1051</t>
  </si>
  <si>
    <t>Sachin Joseph Varghese</t>
  </si>
  <si>
    <t>1801CV1052</t>
  </si>
  <si>
    <t>Mohamed Shahad Siddique.K</t>
  </si>
  <si>
    <t>1801CV1053</t>
  </si>
  <si>
    <t>Mohamed Shahad</t>
  </si>
  <si>
    <t>1801CV1054</t>
  </si>
  <si>
    <t>Nabeel .V</t>
  </si>
  <si>
    <t>1801CV1801</t>
  </si>
  <si>
    <t>Veerabagu .P</t>
  </si>
  <si>
    <t>1801CV1802</t>
  </si>
  <si>
    <t>Rajesh .P</t>
  </si>
  <si>
    <t>1801CV1803</t>
  </si>
  <si>
    <t>Sangeetha .S</t>
  </si>
  <si>
    <t>1801CV1804</t>
  </si>
  <si>
    <t>Arunprasath .S</t>
  </si>
  <si>
    <t>1801CV1805</t>
  </si>
  <si>
    <t>Gayathri .V</t>
  </si>
  <si>
    <t>1801CV1806</t>
  </si>
  <si>
    <t>Sasikumar .G</t>
  </si>
  <si>
    <t>1801CV1807</t>
  </si>
  <si>
    <t>Divakar .M</t>
  </si>
  <si>
    <t>1801CV1808</t>
  </si>
  <si>
    <t>Ganeshkumar .R</t>
  </si>
  <si>
    <t>1801CV1809</t>
  </si>
  <si>
    <t>Veeraganesh .G</t>
  </si>
  <si>
    <t>1801CV1810</t>
  </si>
  <si>
    <t>Sethumathavan .R</t>
  </si>
  <si>
    <t>1801CV1811</t>
  </si>
  <si>
    <t>Karthick .K</t>
  </si>
  <si>
    <t>1801CV1812</t>
  </si>
  <si>
    <t>Syed Mohamed Bukari</t>
  </si>
  <si>
    <t>1801CV1813</t>
  </si>
  <si>
    <t>Manikandan .R</t>
  </si>
  <si>
    <t>1801CV1814</t>
  </si>
  <si>
    <t>Periyasamy .C</t>
  </si>
  <si>
    <t>1801CV1815</t>
  </si>
  <si>
    <t>1801CV1816</t>
  </si>
  <si>
    <t>Gowshik .Es</t>
  </si>
  <si>
    <t>1801CV1817</t>
  </si>
  <si>
    <t>Senthil .T</t>
  </si>
  <si>
    <t>1801CV1818</t>
  </si>
  <si>
    <t>Mukesh .V</t>
  </si>
  <si>
    <t>1801CV1819</t>
  </si>
  <si>
    <t>Thamil .V</t>
  </si>
  <si>
    <t>1801CV1820</t>
  </si>
  <si>
    <t>Dharani .N</t>
  </si>
  <si>
    <t>1801CV1821</t>
  </si>
  <si>
    <t>Isaivanan .N</t>
  </si>
  <si>
    <t>1801CV1822</t>
  </si>
  <si>
    <t>Suganthi .S</t>
  </si>
  <si>
    <t>1801CV1823</t>
  </si>
  <si>
    <t>Vijay .J</t>
  </si>
  <si>
    <t>1801CV1824</t>
  </si>
  <si>
    <t>Krishna Kumar R</t>
  </si>
  <si>
    <t>1801CV1825</t>
  </si>
  <si>
    <t>Neelamani.S</t>
  </si>
  <si>
    <t>1801CV1826</t>
  </si>
  <si>
    <t>Prathap.C</t>
  </si>
  <si>
    <t>1801CV1827</t>
  </si>
  <si>
    <t>Ramkumar</t>
  </si>
  <si>
    <t>1801CV1828</t>
  </si>
  <si>
    <t>Ruban Raj.A</t>
  </si>
  <si>
    <t>1801CV1829</t>
  </si>
  <si>
    <t>Sagathuna.M</t>
  </si>
  <si>
    <t>1801CV1830</t>
  </si>
  <si>
    <t>Santhoshini.M</t>
  </si>
  <si>
    <t>1801CV1831</t>
  </si>
  <si>
    <t>Sarath.B</t>
  </si>
  <si>
    <t>1801CV1832</t>
  </si>
  <si>
    <t>Saravanan.B</t>
  </si>
  <si>
    <t>1801CV1833</t>
  </si>
  <si>
    <t>Shanmugabharathi.P</t>
  </si>
  <si>
    <t>1801CV1834</t>
  </si>
  <si>
    <t>Sairam.M</t>
  </si>
  <si>
    <t>1801CV1835</t>
  </si>
  <si>
    <t>Udhuman.M</t>
  </si>
  <si>
    <t>1801CV1836</t>
  </si>
  <si>
    <t>Sadish.S</t>
  </si>
  <si>
    <t>1801CV1837</t>
  </si>
  <si>
    <t>Geodavis</t>
  </si>
  <si>
    <t>1801CV1838</t>
  </si>
  <si>
    <t>Arafath Ahamed</t>
  </si>
  <si>
    <t>1801CV1839</t>
  </si>
  <si>
    <t>Abhay Kumar</t>
  </si>
  <si>
    <t>1801CV1840</t>
  </si>
  <si>
    <t>N.Anbuselvan</t>
  </si>
  <si>
    <t>1801CV1841</t>
  </si>
  <si>
    <t>S.Elakuvan</t>
  </si>
  <si>
    <t>1801CV1842</t>
  </si>
  <si>
    <t>Modi K Francis</t>
  </si>
  <si>
    <t>1801CV1843</t>
  </si>
  <si>
    <t>S.Pragadeesh</t>
  </si>
  <si>
    <t>1801CV1844</t>
  </si>
  <si>
    <t>Suganthamaran.M</t>
  </si>
  <si>
    <t>1801CV1845</t>
  </si>
  <si>
    <t>Mobang Moyong</t>
  </si>
  <si>
    <t>1801CV1846</t>
  </si>
  <si>
    <t>Mithilesh Kumar Bharathi</t>
  </si>
  <si>
    <t>1801CV1847</t>
  </si>
  <si>
    <t>Arun Kumar.B</t>
  </si>
  <si>
    <t>1801CV1848</t>
  </si>
  <si>
    <t>Deepak Kumar Gowtham</t>
  </si>
  <si>
    <t>1801CV1849</t>
  </si>
  <si>
    <t>Palden Tamang</t>
  </si>
  <si>
    <t>1801CV1850</t>
  </si>
  <si>
    <t>Vikash Kumar Kushwaha</t>
  </si>
  <si>
    <t>1801CV1851</t>
  </si>
  <si>
    <t>Silvanus.J</t>
  </si>
  <si>
    <t>1801CV1852</t>
  </si>
  <si>
    <t>Yonnus Khan.M</t>
  </si>
  <si>
    <t>1801CV1853</t>
  </si>
  <si>
    <t>Uday Kumar Singh</t>
  </si>
  <si>
    <t>1801SE2001</t>
  </si>
  <si>
    <t>Nikhil. C. John</t>
  </si>
  <si>
    <t>1801SE2002</t>
  </si>
  <si>
    <t>Mukeshkumar .P</t>
  </si>
  <si>
    <t>1801SE2003</t>
  </si>
  <si>
    <t>Praveen Kumar .R</t>
  </si>
  <si>
    <t>1801SE2004</t>
  </si>
  <si>
    <t>Raam Aravindh .T</t>
  </si>
  <si>
    <t>1801SE2006</t>
  </si>
  <si>
    <t>Anand .M</t>
  </si>
  <si>
    <t>1801SE2007</t>
  </si>
  <si>
    <t>Sakthivel .R</t>
  </si>
  <si>
    <t>1801SE2008</t>
  </si>
  <si>
    <t>Bhuvaneswari .S</t>
  </si>
  <si>
    <t>1801SE2009</t>
  </si>
  <si>
    <t>Maharaj .M</t>
  </si>
  <si>
    <t>1801SE2010</t>
  </si>
  <si>
    <t>Vignesh .M</t>
  </si>
  <si>
    <t>1801SE2011</t>
  </si>
  <si>
    <t>Asif Ahamed .R</t>
  </si>
  <si>
    <t>1801SE2012</t>
  </si>
  <si>
    <t>Santhosh .S</t>
  </si>
  <si>
    <t>1801SE2013</t>
  </si>
  <si>
    <t>Sivamani.R</t>
  </si>
  <si>
    <t>1801SE2014</t>
  </si>
  <si>
    <t>Aravindha Cholan. R</t>
  </si>
  <si>
    <t>1801SE2015</t>
  </si>
  <si>
    <t>Abdul Ilah. A</t>
  </si>
  <si>
    <t>1801SE2016</t>
  </si>
  <si>
    <t>Suriyaraj .S</t>
  </si>
  <si>
    <t>1801SE2017</t>
  </si>
  <si>
    <t>Ram Babu.C</t>
  </si>
  <si>
    <t>1801SE2018</t>
  </si>
  <si>
    <t>Nivassudhan. R</t>
  </si>
  <si>
    <t>1801SE2019</t>
  </si>
  <si>
    <t>Logesh.A.V</t>
  </si>
  <si>
    <t>1801SE2020</t>
  </si>
  <si>
    <t>Viswanathan. A</t>
  </si>
  <si>
    <t>1801SE2801</t>
  </si>
  <si>
    <t>Karthikeyan .K</t>
  </si>
  <si>
    <t>1801SE2802</t>
  </si>
  <si>
    <t>Shanmugapriyan.P</t>
  </si>
  <si>
    <t>1801SE2803</t>
  </si>
  <si>
    <t>Syed Afridi.N</t>
  </si>
  <si>
    <t>1801SE2804</t>
  </si>
  <si>
    <t>Venkatesh Prasad.S</t>
  </si>
  <si>
    <t>1801SE2805</t>
  </si>
  <si>
    <t>Vignesh.M</t>
  </si>
  <si>
    <t>1801SE2806</t>
  </si>
  <si>
    <t>Ramesh Raja.M</t>
  </si>
  <si>
    <t>1801SE2807</t>
  </si>
  <si>
    <t>A.Raj Kumar</t>
  </si>
  <si>
    <t>1801SE2808</t>
  </si>
  <si>
    <t>Navin Kumar Singh</t>
  </si>
  <si>
    <t>1801SE2809</t>
  </si>
  <si>
    <t>Rohit Kumar Singh</t>
  </si>
  <si>
    <t>1801SE2810</t>
  </si>
  <si>
    <t>Vikram Vivek.V</t>
  </si>
  <si>
    <t>1801SE2811</t>
  </si>
  <si>
    <t>Vikash Kumar.K</t>
  </si>
  <si>
    <t>1801SE2812</t>
  </si>
  <si>
    <t>Bandish Kumar Patel</t>
  </si>
  <si>
    <t>1801SE2813</t>
  </si>
  <si>
    <t>Ravi Kumar.S</t>
  </si>
  <si>
    <t>1801SE2814</t>
  </si>
  <si>
    <t>Kirubhakaran .S</t>
  </si>
  <si>
    <t>1801SE2815</t>
  </si>
  <si>
    <t>Krishna Priya .V.G</t>
  </si>
  <si>
    <t>1801SE2816</t>
  </si>
  <si>
    <t>Jaffer .A.J</t>
  </si>
  <si>
    <t>1801SE2817</t>
  </si>
  <si>
    <t>Dhanus .T</t>
  </si>
  <si>
    <t>1801EC1001</t>
  </si>
  <si>
    <t>Santhosh K.</t>
  </si>
  <si>
    <t>1801EC1002</t>
  </si>
  <si>
    <t>Narandhar B.</t>
  </si>
  <si>
    <t>1801EC1003</t>
  </si>
  <si>
    <t>Samraj R.</t>
  </si>
  <si>
    <t>1801EC1004</t>
  </si>
  <si>
    <t>Harishwar Mehaa M.</t>
  </si>
  <si>
    <t>1801EC1005</t>
  </si>
  <si>
    <t xml:space="preserve">S.Dhayabaran </t>
  </si>
  <si>
    <t>1801EC1006</t>
  </si>
  <si>
    <t xml:space="preserve">M.Sudarsan </t>
  </si>
  <si>
    <t>1801EC1007</t>
  </si>
  <si>
    <t>B Amarnath</t>
  </si>
  <si>
    <t>1801EC1008</t>
  </si>
  <si>
    <t>A.Sabareesan</t>
  </si>
  <si>
    <t>1801EC1009</t>
  </si>
  <si>
    <t>S.Manimekalai</t>
  </si>
  <si>
    <t>1801EC10010</t>
  </si>
  <si>
    <t>T.J.R.Srinivas</t>
  </si>
  <si>
    <t>1801EC10011</t>
  </si>
  <si>
    <t>Kamma Abhiram</t>
  </si>
  <si>
    <t>1801EC10012</t>
  </si>
  <si>
    <t>K.Prudvi Nath</t>
  </si>
  <si>
    <t>1801EC10013</t>
  </si>
  <si>
    <t>K.Renga Vishnu Prakaas</t>
  </si>
  <si>
    <t>1801EC10014</t>
  </si>
  <si>
    <t>Abhinay Sharama</t>
  </si>
  <si>
    <t>1801EC10015</t>
  </si>
  <si>
    <t>K.Koushik</t>
  </si>
  <si>
    <t>1801EC10016</t>
  </si>
  <si>
    <t>H. Faheem Ahamed</t>
  </si>
  <si>
    <t>1801EC10017</t>
  </si>
  <si>
    <t>R. Ariharan</t>
  </si>
  <si>
    <t>1801EC10018</t>
  </si>
  <si>
    <t>S. Ajith</t>
  </si>
  <si>
    <t>1801EC10019</t>
  </si>
  <si>
    <t>K. Divyapriya</t>
  </si>
  <si>
    <t>1801EC10020</t>
  </si>
  <si>
    <t>S. Aishwarya</t>
  </si>
  <si>
    <t>1801EC10021</t>
  </si>
  <si>
    <t>R.Kobiha</t>
  </si>
  <si>
    <t>1801EC10022</t>
  </si>
  <si>
    <t>Naveen G</t>
  </si>
  <si>
    <t>1801EC10023</t>
  </si>
  <si>
    <t>Kathi R</t>
  </si>
  <si>
    <t>1801EC10024</t>
  </si>
  <si>
    <t>Sabari K</t>
  </si>
  <si>
    <t>1801EC10025</t>
  </si>
  <si>
    <t>Lokesh G</t>
  </si>
  <si>
    <t>1801EC10026</t>
  </si>
  <si>
    <t>Ramesh P</t>
  </si>
  <si>
    <t>1801EC10027</t>
  </si>
  <si>
    <t>Prathap I</t>
  </si>
  <si>
    <t>1801EC10028</t>
  </si>
  <si>
    <t>Padma I</t>
  </si>
  <si>
    <t>1801EC10029</t>
  </si>
  <si>
    <t>Ferthous B</t>
  </si>
  <si>
    <t>1801EC10030</t>
  </si>
  <si>
    <t>Basheer M</t>
  </si>
  <si>
    <t>1801EC10031</t>
  </si>
  <si>
    <t>Anwar Sadiq M</t>
  </si>
  <si>
    <t>1801EC10032</t>
  </si>
  <si>
    <t>Christopher V</t>
  </si>
  <si>
    <t>1801EC10033</t>
  </si>
  <si>
    <t>Parameshwar M</t>
  </si>
  <si>
    <t>1801EC10034</t>
  </si>
  <si>
    <t>Senthooran M</t>
  </si>
  <si>
    <t>1801EC10035</t>
  </si>
  <si>
    <t>Maheshwaran M</t>
  </si>
  <si>
    <t>1801EC10036</t>
  </si>
  <si>
    <t>Senthil Raj K</t>
  </si>
  <si>
    <t>1801EC10037</t>
  </si>
  <si>
    <t>Kumutha G</t>
  </si>
  <si>
    <t>1801EC10038</t>
  </si>
  <si>
    <t>Sethupathy V</t>
  </si>
  <si>
    <t>1801EC10039</t>
  </si>
  <si>
    <t>Vignesh P</t>
  </si>
  <si>
    <t>1801EC10040</t>
  </si>
  <si>
    <t>1801EC10041</t>
  </si>
  <si>
    <t>Kanakaraj S</t>
  </si>
  <si>
    <t>1801EC10042</t>
  </si>
  <si>
    <t>Shobana T</t>
  </si>
  <si>
    <t>1801EC10043</t>
  </si>
  <si>
    <t>Harinathan S</t>
  </si>
  <si>
    <t>1801EC10044</t>
  </si>
  <si>
    <t>Baskar D</t>
  </si>
  <si>
    <t>1801EC10045</t>
  </si>
  <si>
    <t>Sudhakar M</t>
  </si>
  <si>
    <t>1801EC1801</t>
  </si>
  <si>
    <t>Karthikeyan.P</t>
  </si>
  <si>
    <t>1801EC1802</t>
  </si>
  <si>
    <t>Leonder Navy Fiaz.M</t>
  </si>
  <si>
    <t>1801EC1803</t>
  </si>
  <si>
    <t>Infant Nivetha S</t>
  </si>
  <si>
    <t>1801EC1804</t>
  </si>
  <si>
    <t>Surya.A</t>
  </si>
  <si>
    <t>1801EC1805</t>
  </si>
  <si>
    <t>Bavy D</t>
  </si>
  <si>
    <t>1801EC1806</t>
  </si>
  <si>
    <t>Shanthi K</t>
  </si>
  <si>
    <t>1801EC1807</t>
  </si>
  <si>
    <t>Gayathri P</t>
  </si>
  <si>
    <t>1801EC1808</t>
  </si>
  <si>
    <t>Suganya D</t>
  </si>
  <si>
    <t>1801EC1809</t>
  </si>
  <si>
    <t>Sagunthala D</t>
  </si>
  <si>
    <t>1801EC1810</t>
  </si>
  <si>
    <t>Ohm Prabhu S</t>
  </si>
  <si>
    <t>1801EC1811</t>
  </si>
  <si>
    <t>Bharanidharan D</t>
  </si>
  <si>
    <t>1801EC1812</t>
  </si>
  <si>
    <t>Ganesan P</t>
  </si>
  <si>
    <t>1801EC1813</t>
  </si>
  <si>
    <t>Nirmal Kumar T</t>
  </si>
  <si>
    <t>1801EC1814</t>
  </si>
  <si>
    <t>Theena P</t>
  </si>
  <si>
    <t>1801EC1815</t>
  </si>
  <si>
    <t>Ilayaraja G</t>
  </si>
  <si>
    <t>1801EC1816</t>
  </si>
  <si>
    <t>Amarnath G</t>
  </si>
  <si>
    <t>1801EC1817</t>
  </si>
  <si>
    <t>Jeyankondan S</t>
  </si>
  <si>
    <t>1801EC1818</t>
  </si>
  <si>
    <t>Deepa K</t>
  </si>
  <si>
    <t>1801EC1819</t>
  </si>
  <si>
    <t>Rekha P</t>
  </si>
  <si>
    <t>1801EC1820</t>
  </si>
  <si>
    <t>Umamaheswari P</t>
  </si>
  <si>
    <t>1801EC1821</t>
  </si>
  <si>
    <t>Geetha P</t>
  </si>
  <si>
    <t>1801EC1822</t>
  </si>
  <si>
    <t>Kayalvizhi R</t>
  </si>
  <si>
    <t>1801EC1823</t>
  </si>
  <si>
    <t>Anu R</t>
  </si>
  <si>
    <t>1801EC1824</t>
  </si>
  <si>
    <t>Karthika K</t>
  </si>
  <si>
    <t>1801EC1825</t>
  </si>
  <si>
    <t>Silambarasan B</t>
  </si>
  <si>
    <t>1801EC1826</t>
  </si>
  <si>
    <t>Thangatharan S</t>
  </si>
  <si>
    <t>1801EC1827</t>
  </si>
  <si>
    <t>Niranjana S</t>
  </si>
  <si>
    <t>1801EC1828</t>
  </si>
  <si>
    <t>Kanmani M</t>
  </si>
  <si>
    <t>1801EC1829</t>
  </si>
  <si>
    <t>Rathina Bavya M</t>
  </si>
  <si>
    <t>1801EC1830</t>
  </si>
  <si>
    <t>Monicka M</t>
  </si>
  <si>
    <t>1801EC1831</t>
  </si>
  <si>
    <t>Kanishka S</t>
  </si>
  <si>
    <t>1801EC1832</t>
  </si>
  <si>
    <t>Sempirai K</t>
  </si>
  <si>
    <t>1801EC1833</t>
  </si>
  <si>
    <t>Samuthra G</t>
  </si>
  <si>
    <t>1801EC1834</t>
  </si>
  <si>
    <t>Ganga P</t>
  </si>
  <si>
    <t>1801EC1835</t>
  </si>
  <si>
    <t>Raja Nithi R</t>
  </si>
  <si>
    <t>1801EC1836</t>
  </si>
  <si>
    <t>Neethiarasan M</t>
  </si>
  <si>
    <t>1801EC1837</t>
  </si>
  <si>
    <t>Veeramani K</t>
  </si>
  <si>
    <t>1801EC1838</t>
  </si>
  <si>
    <t>Karunanithi K</t>
  </si>
  <si>
    <t>1801EC1839</t>
  </si>
  <si>
    <t>Vanitha M</t>
  </si>
  <si>
    <t>1801EC1840</t>
  </si>
  <si>
    <t>Ugabarathi P</t>
  </si>
  <si>
    <t>1801EC1841</t>
  </si>
  <si>
    <t>Tamilvanan P</t>
  </si>
  <si>
    <t>1801EC1842</t>
  </si>
  <si>
    <t>Prakash P</t>
  </si>
  <si>
    <t>1801EC1843</t>
  </si>
  <si>
    <t>Renuka Devi P</t>
  </si>
  <si>
    <t>1801EC1844</t>
  </si>
  <si>
    <t>Thennarasi P</t>
  </si>
  <si>
    <t>1801EC1845</t>
  </si>
  <si>
    <t>Tamilvani J</t>
  </si>
  <si>
    <t>1801CO2001</t>
  </si>
  <si>
    <t>Arulmozhi .G</t>
  </si>
  <si>
    <t>1801CO2002</t>
  </si>
  <si>
    <t>Karthikeyan .S</t>
  </si>
  <si>
    <t>1801CO2003</t>
  </si>
  <si>
    <t>Karthik .P</t>
  </si>
  <si>
    <t>1801CO2004</t>
  </si>
  <si>
    <t>Agnel Navin .P</t>
  </si>
  <si>
    <t>1801CO2005</t>
  </si>
  <si>
    <t>Kerlin Sara Wilson</t>
  </si>
  <si>
    <t>1801CO2006</t>
  </si>
  <si>
    <t>Bakkiyaraj .D</t>
  </si>
  <si>
    <t>1801CO2007</t>
  </si>
  <si>
    <t>Gurubaran .M</t>
  </si>
  <si>
    <t>1801CO2008</t>
  </si>
  <si>
    <t>Harani G.</t>
  </si>
  <si>
    <t>1801CO2009</t>
  </si>
  <si>
    <t>Bashirunisha S</t>
  </si>
  <si>
    <t>1801CO20010</t>
  </si>
  <si>
    <t>Sugumar S.</t>
  </si>
  <si>
    <t>1801CO20011</t>
  </si>
  <si>
    <t>Sandeep Kumar K</t>
  </si>
  <si>
    <t>1801CO20012</t>
  </si>
  <si>
    <t>Nithiya K</t>
  </si>
  <si>
    <t>1801CO20013</t>
  </si>
  <si>
    <t>Ramamoorthy R</t>
  </si>
  <si>
    <t>1801CO20014</t>
  </si>
  <si>
    <t>Sheik Hasan P</t>
  </si>
  <si>
    <t>1801CO20015</t>
  </si>
  <si>
    <t>Rajavel P</t>
  </si>
  <si>
    <t>1801CO20016</t>
  </si>
  <si>
    <t>Prathapan M</t>
  </si>
  <si>
    <t>1801CO20017</t>
  </si>
  <si>
    <t>Agilan M</t>
  </si>
  <si>
    <t>1801CO20018</t>
  </si>
  <si>
    <t>Rajkumar P</t>
  </si>
  <si>
    <t>1801CO20019</t>
  </si>
  <si>
    <t>Bharathi R</t>
  </si>
  <si>
    <t>1801CO20020</t>
  </si>
  <si>
    <t>Meena Devi R</t>
  </si>
  <si>
    <t>1801CO20021</t>
  </si>
  <si>
    <t>Amutha C</t>
  </si>
  <si>
    <t>1801CO2801</t>
  </si>
  <si>
    <t>C. Divakar</t>
  </si>
  <si>
    <t>1801CO2802</t>
  </si>
  <si>
    <t>Vanaja R</t>
  </si>
  <si>
    <t>1801CO2803</t>
  </si>
  <si>
    <t>Panchmoorthy P</t>
  </si>
  <si>
    <t>1801CO2804</t>
  </si>
  <si>
    <t>Mahima B</t>
  </si>
  <si>
    <t>1801CO2805</t>
  </si>
  <si>
    <t>Gautham K</t>
  </si>
  <si>
    <t>1801CO2806</t>
  </si>
  <si>
    <t>Sanjana R</t>
  </si>
  <si>
    <t>1801CO2807</t>
  </si>
  <si>
    <t>Arunachalam R</t>
  </si>
  <si>
    <t>1801CO2808</t>
  </si>
  <si>
    <t>Yogeswari P</t>
  </si>
  <si>
    <t>1801CO2809</t>
  </si>
  <si>
    <t>Janaki Devi R</t>
  </si>
  <si>
    <t>1801CO2810</t>
  </si>
  <si>
    <t>Subramaniyan P</t>
  </si>
  <si>
    <t>1801CO2811</t>
  </si>
  <si>
    <t>Shahana F</t>
  </si>
  <si>
    <t>1801CO2812</t>
  </si>
  <si>
    <t>Farhana M</t>
  </si>
  <si>
    <t>1801CO2813</t>
  </si>
  <si>
    <t>Mohamed Ali R</t>
  </si>
  <si>
    <t>1801CO2814</t>
  </si>
  <si>
    <t>John Antony R</t>
  </si>
  <si>
    <t>1801CO2815</t>
  </si>
  <si>
    <t>Richard S</t>
  </si>
  <si>
    <t>1801CO2816</t>
  </si>
  <si>
    <t>Suganesh P</t>
  </si>
  <si>
    <t>1801CO2817</t>
  </si>
  <si>
    <t>Thiruchelvam N</t>
  </si>
  <si>
    <t>1801CO2818</t>
  </si>
  <si>
    <t>Nagesh G</t>
  </si>
  <si>
    <t>1801CO2819</t>
  </si>
  <si>
    <t>Guru T</t>
  </si>
  <si>
    <t>1801CO2820</t>
  </si>
  <si>
    <t>Thenmozhi P</t>
  </si>
  <si>
    <t>1801CO2821</t>
  </si>
  <si>
    <t>Prabha U</t>
  </si>
  <si>
    <t>1801EE1001</t>
  </si>
  <si>
    <t>Abdul Jaleel. A</t>
  </si>
  <si>
    <t>1801EE1002</t>
  </si>
  <si>
    <t>Abimanyu . M</t>
  </si>
  <si>
    <t>1801EE1003</t>
  </si>
  <si>
    <t>Akashraj .G</t>
  </si>
  <si>
    <t>1801EE1004</t>
  </si>
  <si>
    <t>Ameer Sulthan. A</t>
  </si>
  <si>
    <t>1801EE1005</t>
  </si>
  <si>
    <t>Anamica . K</t>
  </si>
  <si>
    <t>1801EE1006</t>
  </si>
  <si>
    <t>Arunachalam.K</t>
  </si>
  <si>
    <t>1801EE1007</t>
  </si>
  <si>
    <t>Balaji.R</t>
  </si>
  <si>
    <t>1801EE1008</t>
  </si>
  <si>
    <t>Balakrishnan . M</t>
  </si>
  <si>
    <t>1801EE1009</t>
  </si>
  <si>
    <t>Bharath . V</t>
  </si>
  <si>
    <t>1801EE1010</t>
  </si>
  <si>
    <t>Ghattamaneni Sai Krishna</t>
  </si>
  <si>
    <t>1801EE1011</t>
  </si>
  <si>
    <t>Guru Sidharth. B</t>
  </si>
  <si>
    <t>1801EE1012</t>
  </si>
  <si>
    <t>Jabarulla .S</t>
  </si>
  <si>
    <t>1801EE1013</t>
  </si>
  <si>
    <t>Jagan.A</t>
  </si>
  <si>
    <t>1801EE1014</t>
  </si>
  <si>
    <t>Jay Kumar.D</t>
  </si>
  <si>
    <t>1801EE1015</t>
  </si>
  <si>
    <t>Mohammed Jinna. S</t>
  </si>
  <si>
    <t>1801EE1016</t>
  </si>
  <si>
    <t>Santhosh Kunar</t>
  </si>
  <si>
    <t>1801EE1017</t>
  </si>
  <si>
    <t>Shanmugaraj.D</t>
  </si>
  <si>
    <t>1801EE1018</t>
  </si>
  <si>
    <t>Surabi Krishnan. R</t>
  </si>
  <si>
    <t>1801EE1019</t>
  </si>
  <si>
    <t>Vignesh. J</t>
  </si>
  <si>
    <t>1801EE1020</t>
  </si>
  <si>
    <t>Vishnuvarthan. S.K</t>
  </si>
  <si>
    <t>1801EE1021</t>
  </si>
  <si>
    <t>Gopi . S</t>
  </si>
  <si>
    <t>1801EE1022</t>
  </si>
  <si>
    <t>Kumar S.R</t>
  </si>
  <si>
    <t>1801EE1023</t>
  </si>
  <si>
    <t>Gowtham D</t>
  </si>
  <si>
    <t>1801EE1024</t>
  </si>
  <si>
    <t>Kanimurugan S</t>
  </si>
  <si>
    <t>1801EE1025</t>
  </si>
  <si>
    <t>Veerapandi R</t>
  </si>
  <si>
    <t>1801EE1026</t>
  </si>
  <si>
    <t>Madhavan S</t>
  </si>
  <si>
    <t>1801EE1027</t>
  </si>
  <si>
    <t>Mahesh U</t>
  </si>
  <si>
    <t>1801EE1028</t>
  </si>
  <si>
    <t>Umashankar T</t>
  </si>
  <si>
    <t>1801EE1029</t>
  </si>
  <si>
    <t>Thiruchelvam J</t>
  </si>
  <si>
    <t>1801EE1030</t>
  </si>
  <si>
    <t>Jawahar Babu J</t>
  </si>
  <si>
    <t>1801EE1031</t>
  </si>
  <si>
    <t>Prakash N</t>
  </si>
  <si>
    <t>1801EE1032</t>
  </si>
  <si>
    <t>Kalaiyarasan K</t>
  </si>
  <si>
    <t>1801EE1033</t>
  </si>
  <si>
    <t>Karthich K</t>
  </si>
  <si>
    <t>1801EE1034</t>
  </si>
  <si>
    <t>Kalaiselvan K</t>
  </si>
  <si>
    <t>1801EE1035</t>
  </si>
  <si>
    <t>Ajith S</t>
  </si>
  <si>
    <t>1801EE1036</t>
  </si>
  <si>
    <t>Sanjai T</t>
  </si>
  <si>
    <t>1801EE1037</t>
  </si>
  <si>
    <t>Tamilmaran R</t>
  </si>
  <si>
    <t>1801EE1038</t>
  </si>
  <si>
    <t>Agnish S</t>
  </si>
  <si>
    <t>1801EE1039</t>
  </si>
  <si>
    <t>Harshith S M</t>
  </si>
  <si>
    <t>1801EE1040</t>
  </si>
  <si>
    <t>Pragan Mk</t>
  </si>
  <si>
    <t>1801EE1041</t>
  </si>
  <si>
    <t>Sakithyan G</t>
  </si>
  <si>
    <t>1801EE1042</t>
  </si>
  <si>
    <t>Ashokkumar R</t>
  </si>
  <si>
    <t>1801EE1043</t>
  </si>
  <si>
    <t>Aravindh T</t>
  </si>
  <si>
    <t>1801EE1044</t>
  </si>
  <si>
    <t>Arokiaraj K</t>
  </si>
  <si>
    <t>1801EE1045</t>
  </si>
  <si>
    <t>Balaji S</t>
  </si>
  <si>
    <t>1801EE1801</t>
  </si>
  <si>
    <t>Alagarasan.A</t>
  </si>
  <si>
    <t>1801EE1802</t>
  </si>
  <si>
    <t>Ananthababu .S</t>
  </si>
  <si>
    <t>1801EE1803</t>
  </si>
  <si>
    <t>Arockiavalanarasu J</t>
  </si>
  <si>
    <t>1801EE1804</t>
  </si>
  <si>
    <t>Balamurugan V</t>
  </si>
  <si>
    <t>1801EE1805</t>
  </si>
  <si>
    <t>Chandran S</t>
  </si>
  <si>
    <t>1801EE1806</t>
  </si>
  <si>
    <t>Deepak Chakkaravarthi.D</t>
  </si>
  <si>
    <t>1801EE1807</t>
  </si>
  <si>
    <t>Ghouseamjith.M</t>
  </si>
  <si>
    <t>1801EE1808</t>
  </si>
  <si>
    <t>Gobinath .D</t>
  </si>
  <si>
    <t>1801EE1809</t>
  </si>
  <si>
    <t>Gopinath.G</t>
  </si>
  <si>
    <t>1801EE1810</t>
  </si>
  <si>
    <t>Gowthaman.T</t>
  </si>
  <si>
    <t>1801EE1811</t>
  </si>
  <si>
    <t>Ilangovan .M</t>
  </si>
  <si>
    <t>1801EE1812</t>
  </si>
  <si>
    <t>1801EE1813</t>
  </si>
  <si>
    <t>Karthick.Pl</t>
  </si>
  <si>
    <t>1801EE1814</t>
  </si>
  <si>
    <t>Karthikeyan.C</t>
  </si>
  <si>
    <t>1801EE1815</t>
  </si>
  <si>
    <t>Komala.M</t>
  </si>
  <si>
    <t>1801EE1816</t>
  </si>
  <si>
    <t>Kumaran.R</t>
  </si>
  <si>
    <t>1801EE1817</t>
  </si>
  <si>
    <t>Mareeskannan.K</t>
  </si>
  <si>
    <t>1801EE1818</t>
  </si>
  <si>
    <t>Muthukumar .D</t>
  </si>
  <si>
    <t>1801EE1819</t>
  </si>
  <si>
    <t>Nagarajan .R</t>
  </si>
  <si>
    <t>1801EE1820</t>
  </si>
  <si>
    <t>Nirmal Kumar .D</t>
  </si>
  <si>
    <t>1801EE1821</t>
  </si>
  <si>
    <t>Nithyatharun.S</t>
  </si>
  <si>
    <t>1801EE1822</t>
  </si>
  <si>
    <t>Palanikumar.M</t>
  </si>
  <si>
    <t>1801EE1823</t>
  </si>
  <si>
    <t>Prakash.P</t>
  </si>
  <si>
    <t>1801EE1824</t>
  </si>
  <si>
    <t>Prince Raja.A</t>
  </si>
  <si>
    <t>1801EE1825</t>
  </si>
  <si>
    <t>Ravi.C</t>
  </si>
  <si>
    <t>1801EE1826</t>
  </si>
  <si>
    <t>Savari Muthu S</t>
  </si>
  <si>
    <t>1801EE1827</t>
  </si>
  <si>
    <t>Selvaraj.K</t>
  </si>
  <si>
    <t>1801EE1828</t>
  </si>
  <si>
    <t>Senthil Kumar .S</t>
  </si>
  <si>
    <t>1801EE1829</t>
  </si>
  <si>
    <t>Sowndrarajan . L</t>
  </si>
  <si>
    <t>1801EE1830</t>
  </si>
  <si>
    <t>Sriram.S</t>
  </si>
  <si>
    <t>1801EE1831</t>
  </si>
  <si>
    <t>Stalin.M</t>
  </si>
  <si>
    <t>1801EE1832</t>
  </si>
  <si>
    <t>Subramaniyan .V</t>
  </si>
  <si>
    <t>1801EE1833</t>
  </si>
  <si>
    <t>Subramoniapillai.Bg</t>
  </si>
  <si>
    <t>1801EE1834</t>
  </si>
  <si>
    <t>Sundarapandian .S</t>
  </si>
  <si>
    <t>1801EE1835</t>
  </si>
  <si>
    <t>Thiagarajan.S</t>
  </si>
  <si>
    <t>1801EE1836</t>
  </si>
  <si>
    <t>Vasudevan .S</t>
  </si>
  <si>
    <t>1801EE1837</t>
  </si>
  <si>
    <t>Vijayakumar .R</t>
  </si>
  <si>
    <t>1801EE1838</t>
  </si>
  <si>
    <t>Vijayakumar N</t>
  </si>
  <si>
    <t>1801EE1839</t>
  </si>
  <si>
    <t>Kaviyan D</t>
  </si>
  <si>
    <t>1801EE1840</t>
  </si>
  <si>
    <t>Kavin G</t>
  </si>
  <si>
    <t>1801EE1841</t>
  </si>
  <si>
    <t>Kumaresan J</t>
  </si>
  <si>
    <t>1801EE1842</t>
  </si>
  <si>
    <t>Janakiraman D</t>
  </si>
  <si>
    <t>1801EE1843</t>
  </si>
  <si>
    <t>Lakshminarayanan H</t>
  </si>
  <si>
    <t>1801EE1844</t>
  </si>
  <si>
    <t>Raman G</t>
  </si>
  <si>
    <t>1801EE1845</t>
  </si>
  <si>
    <t>Mathivannan U</t>
  </si>
  <si>
    <t>1801EE1846</t>
  </si>
  <si>
    <t>Manimaran L</t>
  </si>
  <si>
    <t>1801EE1847</t>
  </si>
  <si>
    <t>Udhayakumar N</t>
  </si>
  <si>
    <t>1801EE1848</t>
  </si>
  <si>
    <t>Udhayan K</t>
  </si>
  <si>
    <t>1801EE1849</t>
  </si>
  <si>
    <t>Manikumar G</t>
  </si>
  <si>
    <t>1801EE1850</t>
  </si>
  <si>
    <t>Mathesh T</t>
  </si>
  <si>
    <t>1801EE1851</t>
  </si>
  <si>
    <t>Mahendran T</t>
  </si>
  <si>
    <t>1801EE1852</t>
  </si>
  <si>
    <t>Arasu E</t>
  </si>
  <si>
    <t>1801EE1853</t>
  </si>
  <si>
    <t>Illangovan R</t>
  </si>
  <si>
    <t>1801EE1854</t>
  </si>
  <si>
    <t>Pannerselvam D</t>
  </si>
  <si>
    <t>1801EE1855</t>
  </si>
  <si>
    <t>Surya P</t>
  </si>
  <si>
    <t>1801EE1856</t>
  </si>
  <si>
    <t>Senbagan L</t>
  </si>
  <si>
    <t>1801EE1857</t>
  </si>
  <si>
    <t>Aathiran V</t>
  </si>
  <si>
    <t>1801EE1858</t>
  </si>
  <si>
    <t>Venkatesh A</t>
  </si>
  <si>
    <t>1801PS2001</t>
  </si>
  <si>
    <t>Deepika .J</t>
  </si>
  <si>
    <t>1801PS2002</t>
  </si>
  <si>
    <t>Hariprasath .S</t>
  </si>
  <si>
    <t>1801PS2003</t>
  </si>
  <si>
    <t>Kasirajan .S</t>
  </si>
  <si>
    <t>1801PS2004</t>
  </si>
  <si>
    <t>Monica Vincee Jessia.A</t>
  </si>
  <si>
    <t>1801PS2005</t>
  </si>
  <si>
    <t>Ramprasath.P</t>
  </si>
  <si>
    <t>1801PS2006</t>
  </si>
  <si>
    <t>Saminathan .S</t>
  </si>
  <si>
    <t>1801PS2007</t>
  </si>
  <si>
    <t>Gunaseelan S</t>
  </si>
  <si>
    <t>1801PS2008</t>
  </si>
  <si>
    <t>Raj Kumar R T</t>
  </si>
  <si>
    <t>1801PS2009</t>
  </si>
  <si>
    <t>Arvind T</t>
  </si>
  <si>
    <t>1801PS2010</t>
  </si>
  <si>
    <t>Arun Kumar V</t>
  </si>
  <si>
    <t>1801PS2011</t>
  </si>
  <si>
    <t>Ajeeth Kumar V</t>
  </si>
  <si>
    <t>1801PS2012</t>
  </si>
  <si>
    <t>Balaji B</t>
  </si>
  <si>
    <t>1801PS2013</t>
  </si>
  <si>
    <t>Sathish Gowtham P</t>
  </si>
  <si>
    <t>1801PS2014</t>
  </si>
  <si>
    <t>Barathkumar E</t>
  </si>
  <si>
    <t>1801PS2015</t>
  </si>
  <si>
    <t>Palanikumar C</t>
  </si>
  <si>
    <t>1801PS2016</t>
  </si>
  <si>
    <t>Harikumar U</t>
  </si>
  <si>
    <t>1801PS2017</t>
  </si>
  <si>
    <t>Nithish K</t>
  </si>
  <si>
    <t>1801PS2018</t>
  </si>
  <si>
    <t>Ashwin S</t>
  </si>
  <si>
    <t>1801PS2019</t>
  </si>
  <si>
    <t>Kalaivanan K</t>
  </si>
  <si>
    <t>1801PS2020</t>
  </si>
  <si>
    <t>Mahalingam R</t>
  </si>
  <si>
    <t>1801PS2021</t>
  </si>
  <si>
    <t>1801PS2801</t>
  </si>
  <si>
    <t>Akbar Ali .A</t>
  </si>
  <si>
    <t>1801PS2802</t>
  </si>
  <si>
    <t>Alagesan V</t>
  </si>
  <si>
    <t>1801PS2803</t>
  </si>
  <si>
    <t>Amul Raaj .M.A</t>
  </si>
  <si>
    <t>1801PS2804</t>
  </si>
  <si>
    <t>Amuthainbban .S.V</t>
  </si>
  <si>
    <t>1801PS2805</t>
  </si>
  <si>
    <t>Anthoniraj .M</t>
  </si>
  <si>
    <t>1801PS2806</t>
  </si>
  <si>
    <t>Arun .B</t>
  </si>
  <si>
    <t>1801PS2807</t>
  </si>
  <si>
    <t>Ashokkumar .C</t>
  </si>
  <si>
    <t>1801PS2808</t>
  </si>
  <si>
    <t>Baskaran .A</t>
  </si>
  <si>
    <t>1801PS2809</t>
  </si>
  <si>
    <t>Kanimozhi .R</t>
  </si>
  <si>
    <t>1801PS2810</t>
  </si>
  <si>
    <t>Karthikeyan .R</t>
  </si>
  <si>
    <t>1801PS2811</t>
  </si>
  <si>
    <t>Malarvannan .J</t>
  </si>
  <si>
    <t>1801PS2812</t>
  </si>
  <si>
    <t>Mathiazhagan .A</t>
  </si>
  <si>
    <t>1801PS2813</t>
  </si>
  <si>
    <t>Mathivanan .J</t>
  </si>
  <si>
    <t>1801PS2814</t>
  </si>
  <si>
    <t>Mohanraj .S</t>
  </si>
  <si>
    <t>1801PS2815</t>
  </si>
  <si>
    <t>Nallaiyan .S</t>
  </si>
  <si>
    <t>1801PS2816</t>
  </si>
  <si>
    <t>Rajaneelamegam .B</t>
  </si>
  <si>
    <t>1801PS2817</t>
  </si>
  <si>
    <t>Ramesh .Kr</t>
  </si>
  <si>
    <t>1801PS2818</t>
  </si>
  <si>
    <t>Ramesh Kumar .J</t>
  </si>
  <si>
    <t>1801PS2819</t>
  </si>
  <si>
    <t>Sankar .M</t>
  </si>
  <si>
    <t>1801PS2820</t>
  </si>
  <si>
    <t>Sekar .M</t>
  </si>
  <si>
    <t>1801PS2821</t>
  </si>
  <si>
    <t>Senthilkumar .K</t>
  </si>
  <si>
    <t>1801PS2822</t>
  </si>
  <si>
    <t>Sithivinayagam .S</t>
  </si>
  <si>
    <t>1801PS2823</t>
  </si>
  <si>
    <t>Sridhar Saravanathavan .N</t>
  </si>
  <si>
    <t>1801PS2824</t>
  </si>
  <si>
    <t>Thiyagarajan .K</t>
  </si>
  <si>
    <t>Aathi.R</t>
  </si>
  <si>
    <t>Abbas.M</t>
  </si>
  <si>
    <t>Babu.A</t>
  </si>
  <si>
    <t>Balaji.J</t>
  </si>
  <si>
    <t>Balakumar.S</t>
  </si>
  <si>
    <t>Balakumaran.A</t>
  </si>
  <si>
    <t>Chinram.D</t>
  </si>
  <si>
    <t>Durai.S</t>
  </si>
  <si>
    <t>Fazil Ahamed.A</t>
  </si>
  <si>
    <t>Giridharan.S</t>
  </si>
  <si>
    <t>Ilampradhi.R</t>
  </si>
  <si>
    <t>Kirubakaran</t>
  </si>
  <si>
    <t>Lakshminarayanan.S</t>
  </si>
  <si>
    <t>Wilson.V</t>
  </si>
  <si>
    <t>Yadhav Kumar.S</t>
  </si>
  <si>
    <t>Zaffer .R</t>
  </si>
  <si>
    <t>Aarthi.S</t>
  </si>
  <si>
    <t>Alamelu.C</t>
  </si>
  <si>
    <t>Balsaraswathi.C</t>
  </si>
  <si>
    <t>Bhakiyalakshmi.A</t>
  </si>
  <si>
    <t>Dhanalakshmi.S</t>
  </si>
  <si>
    <t>Gomathi.R</t>
  </si>
  <si>
    <t>Hemavathi.R</t>
  </si>
  <si>
    <t>Revathi.S</t>
  </si>
  <si>
    <t>Udayanila.S</t>
  </si>
  <si>
    <t>Vaishali.R</t>
  </si>
  <si>
    <t>2004CE18101</t>
  </si>
  <si>
    <t>Manoj Kumar R</t>
  </si>
  <si>
    <t>1801CE2002</t>
  </si>
  <si>
    <t>Sangeetha.C</t>
  </si>
  <si>
    <t>1801CE2003</t>
  </si>
  <si>
    <t>Srimathy.P</t>
  </si>
  <si>
    <t>1801CE2004</t>
  </si>
  <si>
    <t>R.Prasanna Raghavan</t>
  </si>
  <si>
    <t>1801CE2005</t>
  </si>
  <si>
    <t>M.S.Siddharth</t>
  </si>
  <si>
    <t>1801CE2006</t>
  </si>
  <si>
    <t>Parthipan P</t>
  </si>
  <si>
    <t>1801CE2007</t>
  </si>
  <si>
    <t xml:space="preserve">Praveenraj.A </t>
  </si>
  <si>
    <t>1801CE2008</t>
  </si>
  <si>
    <t>Arvind Shima G</t>
  </si>
  <si>
    <t>1801CE2009</t>
  </si>
  <si>
    <t>Arun Pandian D</t>
  </si>
  <si>
    <t>1801CE2010</t>
  </si>
  <si>
    <t>Anantharaman R</t>
  </si>
  <si>
    <t>1801CE2011</t>
  </si>
  <si>
    <t>Kaaviyan E</t>
  </si>
  <si>
    <t>1801CE2012</t>
  </si>
  <si>
    <t>S.Arun Kumar</t>
  </si>
  <si>
    <t>1801CE2013</t>
  </si>
  <si>
    <t>T.Hariharan</t>
  </si>
  <si>
    <t>1801CE2014</t>
  </si>
  <si>
    <t>G.Deepan</t>
  </si>
  <si>
    <t>1801CE2015</t>
  </si>
  <si>
    <t>Elanthamizan</t>
  </si>
  <si>
    <t>1801CE2016</t>
  </si>
  <si>
    <t>V.Rakesh Vinoth</t>
  </si>
  <si>
    <t>1801CE2017</t>
  </si>
  <si>
    <t>M.Vagisan</t>
  </si>
  <si>
    <t>1801CE2018</t>
  </si>
  <si>
    <t>G.Muthukrishnan</t>
  </si>
  <si>
    <t>1801CE2019</t>
  </si>
  <si>
    <t>Prashant Kumar</t>
  </si>
  <si>
    <t>1801CE2020</t>
  </si>
  <si>
    <t>Ajmal Hasan.S</t>
  </si>
  <si>
    <t>1801CE2021</t>
  </si>
  <si>
    <t>Colin Hamlet</t>
  </si>
  <si>
    <t>1801CE2022</t>
  </si>
  <si>
    <t>Senthil Nathan.G</t>
  </si>
  <si>
    <t>1801CE2023</t>
  </si>
  <si>
    <t>Karthick.G</t>
  </si>
  <si>
    <t>1801CE2024</t>
  </si>
  <si>
    <t>Suthanthira Selvan.S</t>
  </si>
  <si>
    <t>1801CE2025</t>
  </si>
  <si>
    <t>Ranjith.A</t>
  </si>
  <si>
    <t>1804CE1801</t>
  </si>
  <si>
    <t xml:space="preserve">V.Sabari </t>
  </si>
  <si>
    <t>1804CE1802</t>
  </si>
  <si>
    <t>K. Pandi Durai</t>
  </si>
  <si>
    <t>1804CE1803</t>
  </si>
  <si>
    <t>J. Roslin Mery</t>
  </si>
  <si>
    <t>1804CE1804</t>
  </si>
  <si>
    <t>Sanjai H</t>
  </si>
  <si>
    <t>1804CE1805</t>
  </si>
  <si>
    <t>Nousath Ali.L</t>
  </si>
  <si>
    <t>1804CE1806</t>
  </si>
  <si>
    <t>Jay Sri.M</t>
  </si>
  <si>
    <t>1804CE1807</t>
  </si>
  <si>
    <t>Karthika.G</t>
  </si>
  <si>
    <t>1804CE1808</t>
  </si>
  <si>
    <t xml:space="preserve">Priya R </t>
  </si>
  <si>
    <t>1804CE1809</t>
  </si>
  <si>
    <t>Askar Ali.A</t>
  </si>
  <si>
    <t>1804CE1810</t>
  </si>
  <si>
    <t>Vaitheeswaran.K</t>
  </si>
  <si>
    <t>1804CE1811</t>
  </si>
  <si>
    <t>Radha M</t>
  </si>
  <si>
    <t>1804CE1812</t>
  </si>
  <si>
    <t>Abinaya</t>
  </si>
  <si>
    <t>1804CE1813</t>
  </si>
  <si>
    <t>Hameed.A</t>
  </si>
  <si>
    <t>1804CE1814</t>
  </si>
  <si>
    <t>Gunal.J</t>
  </si>
  <si>
    <t>1804CE1815</t>
  </si>
  <si>
    <t>Pavithra.S</t>
  </si>
  <si>
    <t>1804CE1816</t>
  </si>
  <si>
    <t>Mohamed Sheik.L</t>
  </si>
  <si>
    <t>1804CE1817</t>
  </si>
  <si>
    <t>Jayapriya.M</t>
  </si>
  <si>
    <t>1804CE1818</t>
  </si>
  <si>
    <t>Karthika.M</t>
  </si>
  <si>
    <t>1804CE1819</t>
  </si>
  <si>
    <t>Buvanesh.M</t>
  </si>
  <si>
    <t>1804CE1820</t>
  </si>
  <si>
    <t>Sathish.V</t>
  </si>
  <si>
    <t>1804CE1821</t>
  </si>
  <si>
    <t>1804CE1822</t>
  </si>
  <si>
    <t>R.Saravanavel</t>
  </si>
  <si>
    <t>1804CE1823</t>
  </si>
  <si>
    <t>K.Sampath</t>
  </si>
  <si>
    <t>1804CE1824</t>
  </si>
  <si>
    <t>D.Robinson</t>
  </si>
  <si>
    <t>1804CE1825</t>
  </si>
  <si>
    <t>S.Anandakumar</t>
  </si>
  <si>
    <t>1804CE1826</t>
  </si>
  <si>
    <t>O.Gunavazhagi</t>
  </si>
  <si>
    <t>1804CE1827</t>
  </si>
  <si>
    <t>N.Revathi</t>
  </si>
  <si>
    <t>1804CE1828</t>
  </si>
  <si>
    <t>T.Akshaya</t>
  </si>
  <si>
    <t>1804CE1829</t>
  </si>
  <si>
    <t>J.Nisha</t>
  </si>
  <si>
    <t>1804CE1830</t>
  </si>
  <si>
    <t>L.S.Kaviyashiri</t>
  </si>
  <si>
    <t>1804CE1831</t>
  </si>
  <si>
    <t>G.Sakthimeenu</t>
  </si>
  <si>
    <t>1804CE1832</t>
  </si>
  <si>
    <t>T.Thilagam</t>
  </si>
  <si>
    <t>1804CE1833</t>
  </si>
  <si>
    <t>K.Vijayalakshmi</t>
  </si>
  <si>
    <t>1804CE1834</t>
  </si>
  <si>
    <t>V.Akshara</t>
  </si>
  <si>
    <t>1804CE1835</t>
  </si>
  <si>
    <t>1804CE1836</t>
  </si>
  <si>
    <t>Sri Dharani S</t>
  </si>
  <si>
    <t>1804CE1837</t>
  </si>
  <si>
    <t>Saneka. G</t>
  </si>
  <si>
    <t>1804CE1838</t>
  </si>
  <si>
    <t>Wincy. R</t>
  </si>
  <si>
    <t>1804CE1839</t>
  </si>
  <si>
    <t>Abirami. R</t>
  </si>
  <si>
    <t>1804CE1840</t>
  </si>
  <si>
    <t>Sripandimathi N</t>
  </si>
  <si>
    <t>1804CE1841</t>
  </si>
  <si>
    <t>Soundarya .S</t>
  </si>
  <si>
    <t>1801ECS1601</t>
  </si>
  <si>
    <t>Rajasekar.S</t>
  </si>
  <si>
    <t>1801ECS1602</t>
  </si>
  <si>
    <t>Arivuselvan.R</t>
  </si>
  <si>
    <t>1801ECS1603</t>
  </si>
  <si>
    <t>Mary.A</t>
  </si>
  <si>
    <t>1801ECS1604</t>
  </si>
  <si>
    <t>Rathika .S</t>
  </si>
  <si>
    <t>1801ECS1605</t>
  </si>
  <si>
    <t>Niresh.A</t>
  </si>
  <si>
    <t>1801ECS1606</t>
  </si>
  <si>
    <t>Ravendira.M</t>
  </si>
  <si>
    <t>1801ECS1607</t>
  </si>
  <si>
    <t>Shyamala.V</t>
  </si>
  <si>
    <t>1801ECS1608</t>
  </si>
  <si>
    <t>Abirami.S</t>
  </si>
  <si>
    <t>1801ECS1609</t>
  </si>
  <si>
    <t>Revathi.N</t>
  </si>
  <si>
    <t>1801ECS1610</t>
  </si>
  <si>
    <t>Sunitha.R</t>
  </si>
  <si>
    <t>1801ECS1611</t>
  </si>
  <si>
    <t>Reena.J</t>
  </si>
  <si>
    <t>1801ECS1612</t>
  </si>
  <si>
    <t>Ramesh.C</t>
  </si>
  <si>
    <t>1801ECS1613</t>
  </si>
  <si>
    <t>Arthi.M</t>
  </si>
  <si>
    <t>1801ECS1614</t>
  </si>
  <si>
    <t>Devi.R</t>
  </si>
  <si>
    <t>1801ECS1615</t>
  </si>
  <si>
    <t>Jeya.R</t>
  </si>
  <si>
    <t>1801ECS1616</t>
  </si>
  <si>
    <t>Malar.S</t>
  </si>
  <si>
    <t>1801ECS1617</t>
  </si>
  <si>
    <t>Selvi.S</t>
  </si>
  <si>
    <t>1801ECS1618</t>
  </si>
  <si>
    <t>Stella.P</t>
  </si>
  <si>
    <t>1801ECS1619</t>
  </si>
  <si>
    <t>Valli.G</t>
  </si>
  <si>
    <t>1801ECS16201</t>
  </si>
  <si>
    <t>Kannan. K</t>
  </si>
  <si>
    <t>1801ECS16202</t>
  </si>
  <si>
    <t>Shri Janahi</t>
  </si>
  <si>
    <t>1801ECS16203</t>
  </si>
  <si>
    <t>1801ECS16204</t>
  </si>
  <si>
    <t>J.Bena</t>
  </si>
  <si>
    <t>1801ECS16205</t>
  </si>
  <si>
    <t xml:space="preserve">S.Mohan </t>
  </si>
  <si>
    <t>1801ECS16206</t>
  </si>
  <si>
    <t>G.P.Santhosh</t>
  </si>
  <si>
    <t>1801ECS16207</t>
  </si>
  <si>
    <t>K.Muthulingam</t>
  </si>
  <si>
    <t>1801ECS16208</t>
  </si>
  <si>
    <t>S.Saravanan</t>
  </si>
  <si>
    <t>1801ECS16209</t>
  </si>
  <si>
    <t>B.Thiyagu</t>
  </si>
  <si>
    <t>1801ECS16210</t>
  </si>
  <si>
    <t>S.Rajesh Kumar</t>
  </si>
  <si>
    <t>1801ECS16211</t>
  </si>
  <si>
    <t>J.Ashwetha</t>
  </si>
  <si>
    <t>1801ECS16212</t>
  </si>
  <si>
    <t>M. Sudha</t>
  </si>
  <si>
    <t>1801ECS16213</t>
  </si>
  <si>
    <t xml:space="preserve">G.Arthi </t>
  </si>
  <si>
    <t>1801ECS16214</t>
  </si>
  <si>
    <t>M.Poongothai Devi</t>
  </si>
  <si>
    <t>1801ECS16215</t>
  </si>
  <si>
    <t>G.Sushraim</t>
  </si>
  <si>
    <t>1801ECS16216</t>
  </si>
  <si>
    <t xml:space="preserve">G.Anjani </t>
  </si>
  <si>
    <t>1801ECS16217</t>
  </si>
  <si>
    <t>R.Seetha</t>
  </si>
  <si>
    <t>1801ECS16218</t>
  </si>
  <si>
    <t>1801ECS16219</t>
  </si>
  <si>
    <t>L.Rani</t>
  </si>
  <si>
    <t>1801ECS16220</t>
  </si>
  <si>
    <t>T.Malathy</t>
  </si>
  <si>
    <t>1801ECS16221</t>
  </si>
  <si>
    <t>G.Revathy Priya</t>
  </si>
  <si>
    <t>1801ECS16222</t>
  </si>
  <si>
    <t>S.Venila</t>
  </si>
  <si>
    <t>1801ME1001</t>
  </si>
  <si>
    <t>Arokia Bowyan .J</t>
  </si>
  <si>
    <t>1801ME1002</t>
  </si>
  <si>
    <t>Vasanthram .T</t>
  </si>
  <si>
    <t>1801ME1003</t>
  </si>
  <si>
    <t>Manikandan .M</t>
  </si>
  <si>
    <t>1801ME1004</t>
  </si>
  <si>
    <t>Abinesh .S</t>
  </si>
  <si>
    <t>1801ME1005</t>
  </si>
  <si>
    <t>Kishore .L</t>
  </si>
  <si>
    <t>1801ME1006</t>
  </si>
  <si>
    <t>Prasanth .R</t>
  </si>
  <si>
    <t>1801ME1007</t>
  </si>
  <si>
    <t>Elavendhan .M</t>
  </si>
  <si>
    <t>1801ME1008</t>
  </si>
  <si>
    <t>Abdulriyas .S</t>
  </si>
  <si>
    <t>1801ME1009</t>
  </si>
  <si>
    <t>Rosun Kumar .A</t>
  </si>
  <si>
    <t>1801ME1010</t>
  </si>
  <si>
    <t>Akash .M</t>
  </si>
  <si>
    <t>1801ME1011</t>
  </si>
  <si>
    <t>Surendhar .S</t>
  </si>
  <si>
    <t>1801ME1012</t>
  </si>
  <si>
    <t>Akil Ahamed .M</t>
  </si>
  <si>
    <t>1801ME1013</t>
  </si>
  <si>
    <t>1801ME1014</t>
  </si>
  <si>
    <t>Vijay Naveen .J</t>
  </si>
  <si>
    <t>1801ME1015</t>
  </si>
  <si>
    <t>Devadharshan .K</t>
  </si>
  <si>
    <t>1801ME1016</t>
  </si>
  <si>
    <t>Vigneshwaran .P</t>
  </si>
  <si>
    <t>1801ME1019</t>
  </si>
  <si>
    <t>Bala Vigneshwaran .M</t>
  </si>
  <si>
    <t>1801ME1020</t>
  </si>
  <si>
    <t>Arun Prakash .M</t>
  </si>
  <si>
    <t>1801ME1022</t>
  </si>
  <si>
    <t>Kathiravan .K</t>
  </si>
  <si>
    <t>1801ME1024</t>
  </si>
  <si>
    <t>Satheesh .S</t>
  </si>
  <si>
    <t>1801ME1025</t>
  </si>
  <si>
    <t>Akash .V</t>
  </si>
  <si>
    <t>1801ME1026</t>
  </si>
  <si>
    <t>Kathirasan .D</t>
  </si>
  <si>
    <t>1801ME1027</t>
  </si>
  <si>
    <t>Tamileniyan .S</t>
  </si>
  <si>
    <t>1801ME1028</t>
  </si>
  <si>
    <t>Mukesh .B</t>
  </si>
  <si>
    <t>1801ME1029</t>
  </si>
  <si>
    <t>Vengadesan .N</t>
  </si>
  <si>
    <t>1801ME1030</t>
  </si>
  <si>
    <t>Mohamed Jubair .K</t>
  </si>
  <si>
    <t>1801ME1031</t>
  </si>
  <si>
    <t>Akash .D</t>
  </si>
  <si>
    <t>1801ME1032</t>
  </si>
  <si>
    <t>Pradeep .S</t>
  </si>
  <si>
    <t>1801ME1033</t>
  </si>
  <si>
    <t>General Bose .B</t>
  </si>
  <si>
    <t>1801ME1034</t>
  </si>
  <si>
    <t>Kamaludeen .A</t>
  </si>
  <si>
    <t>1801ME1035</t>
  </si>
  <si>
    <t>Ragul .A</t>
  </si>
  <si>
    <t>1801ME1043</t>
  </si>
  <si>
    <t>Akash .R</t>
  </si>
  <si>
    <t>1801ME1044</t>
  </si>
  <si>
    <t>Gokularishy .R</t>
  </si>
  <si>
    <t>1801ME1045</t>
  </si>
  <si>
    <t>Siva .C</t>
  </si>
  <si>
    <t>1801ME1047</t>
  </si>
  <si>
    <t>Veeragokul .R</t>
  </si>
  <si>
    <t>1801ME1049</t>
  </si>
  <si>
    <t>Aravinth .M</t>
  </si>
  <si>
    <t>1801ME1050</t>
  </si>
  <si>
    <t>Javid .J</t>
  </si>
  <si>
    <t>1801ME1051</t>
  </si>
  <si>
    <t>Prasanna Kumar .K</t>
  </si>
  <si>
    <t>1801ME1053</t>
  </si>
  <si>
    <t>Jeyaseelan S</t>
  </si>
  <si>
    <t>1801ME1054</t>
  </si>
  <si>
    <t>Pastin A</t>
  </si>
  <si>
    <t>1801ME1055</t>
  </si>
  <si>
    <t>Sabina .A</t>
  </si>
  <si>
    <t>1801ME1056</t>
  </si>
  <si>
    <t>Govindaraju .L</t>
  </si>
  <si>
    <t>1801ME1057</t>
  </si>
  <si>
    <t>Vignesh .V</t>
  </si>
  <si>
    <t>1801ME1058</t>
  </si>
  <si>
    <t>Iniyan .R.M</t>
  </si>
  <si>
    <t>1801ME1059</t>
  </si>
  <si>
    <t>Barani .M</t>
  </si>
  <si>
    <t>1801ME1060</t>
  </si>
  <si>
    <t>Mohamed Dawood Hafil .K</t>
  </si>
  <si>
    <t>1801ME1061</t>
  </si>
  <si>
    <t>1801ME1062</t>
  </si>
  <si>
    <t>Venkatesh.G</t>
  </si>
  <si>
    <t>1801ME1063</t>
  </si>
  <si>
    <t>Keerthivasan.E</t>
  </si>
  <si>
    <t>1801ME1064</t>
  </si>
  <si>
    <t>Satveendra.S</t>
  </si>
  <si>
    <t>1901ME1501</t>
  </si>
  <si>
    <t>Khalid Ahamed.S</t>
  </si>
  <si>
    <t>1801ME1801</t>
  </si>
  <si>
    <t>Suchitra P</t>
  </si>
  <si>
    <t>1801ME1804</t>
  </si>
  <si>
    <t>Sundaravadivel A</t>
  </si>
  <si>
    <t>1801ME1805</t>
  </si>
  <si>
    <t>Thamilselvan P</t>
  </si>
  <si>
    <t>1801ME1806</t>
  </si>
  <si>
    <t>Velmurugan K</t>
  </si>
  <si>
    <t>1801ME1807</t>
  </si>
  <si>
    <t>Hariharan M</t>
  </si>
  <si>
    <t>1801ME1808</t>
  </si>
  <si>
    <t>Balasubramanian S</t>
  </si>
  <si>
    <t>1801ME1809</t>
  </si>
  <si>
    <t>Chelladurai P</t>
  </si>
  <si>
    <t>1801ME1810</t>
  </si>
  <si>
    <t>Selvanathan B</t>
  </si>
  <si>
    <t>1801ME1812</t>
  </si>
  <si>
    <t>Periyar Ezhilan R</t>
  </si>
  <si>
    <t>1801ME1813</t>
  </si>
  <si>
    <t>Madasamy Y</t>
  </si>
  <si>
    <t>1801ME1814</t>
  </si>
  <si>
    <t>Stephen Durairaj X</t>
  </si>
  <si>
    <t>1801ME1815</t>
  </si>
  <si>
    <t>Anbu Selvan P</t>
  </si>
  <si>
    <t>1801ME1816</t>
  </si>
  <si>
    <t>Muniyappan S</t>
  </si>
  <si>
    <t>1801ME1817</t>
  </si>
  <si>
    <t>Shijith Vs</t>
  </si>
  <si>
    <t>1801ME1818</t>
  </si>
  <si>
    <t>Esakki Muthu K</t>
  </si>
  <si>
    <t>1801ME1819</t>
  </si>
  <si>
    <t>Muthukumar R</t>
  </si>
  <si>
    <t>1801ME1820</t>
  </si>
  <si>
    <t>Sankar G</t>
  </si>
  <si>
    <t>1801ME1821</t>
  </si>
  <si>
    <t>Ravish Tr</t>
  </si>
  <si>
    <t>1801ME1822</t>
  </si>
  <si>
    <t>Vijayakumar R</t>
  </si>
  <si>
    <t>1801ME1823</t>
  </si>
  <si>
    <t>Arunan K</t>
  </si>
  <si>
    <t>1801ME1824</t>
  </si>
  <si>
    <t>Karthik M</t>
  </si>
  <si>
    <t>1801ME1825</t>
  </si>
  <si>
    <t>Surya Narayanan R</t>
  </si>
  <si>
    <t>1801ME1826</t>
  </si>
  <si>
    <t>Chandrasekar P</t>
  </si>
  <si>
    <t>1801ME1827</t>
  </si>
  <si>
    <t>Biju Kumar S</t>
  </si>
  <si>
    <t>1801ME1828</t>
  </si>
  <si>
    <t>Rakesh Sharma S</t>
  </si>
  <si>
    <t>1801ME1829</t>
  </si>
  <si>
    <t>Saravanan S</t>
  </si>
  <si>
    <t>1801ME1830</t>
  </si>
  <si>
    <t>Sagin S</t>
  </si>
  <si>
    <t>1801ME1831</t>
  </si>
  <si>
    <t>Maharaja K</t>
  </si>
  <si>
    <t>1801ME1832</t>
  </si>
  <si>
    <t>Saravanababu M</t>
  </si>
  <si>
    <t>1801ME1833</t>
  </si>
  <si>
    <t>Suresh S</t>
  </si>
  <si>
    <t>1801ME1834</t>
  </si>
  <si>
    <t>Arun K</t>
  </si>
  <si>
    <t>1801ME1835</t>
  </si>
  <si>
    <t>Murugan M</t>
  </si>
  <si>
    <t>1801ME1836</t>
  </si>
  <si>
    <t>Samgeorge</t>
  </si>
  <si>
    <t>1801ME1837</t>
  </si>
  <si>
    <t>Alagendran S</t>
  </si>
  <si>
    <t>1801ME1838</t>
  </si>
  <si>
    <t>Prasanth K</t>
  </si>
  <si>
    <t>1801ME1839</t>
  </si>
  <si>
    <t>1801ME1840</t>
  </si>
  <si>
    <t>Praveen Kumar K</t>
  </si>
  <si>
    <t>1801ME1841</t>
  </si>
  <si>
    <t>Elayaraja I</t>
  </si>
  <si>
    <t>1801ME1842</t>
  </si>
  <si>
    <t>Nathakumar S</t>
  </si>
  <si>
    <t>1801ME1843</t>
  </si>
  <si>
    <t>1801ME1844</t>
  </si>
  <si>
    <t>Vinod Kumar</t>
  </si>
  <si>
    <t>1801ME1845</t>
  </si>
  <si>
    <t>Puneet Kumar</t>
  </si>
  <si>
    <t>1801ME1846</t>
  </si>
  <si>
    <t>Prabhat Prasad</t>
  </si>
  <si>
    <t>1801ME1847</t>
  </si>
  <si>
    <t>Anil Kumar</t>
  </si>
  <si>
    <t>1801ME1848</t>
  </si>
  <si>
    <t>Mayuran M</t>
  </si>
  <si>
    <t>1801MT2001</t>
  </si>
  <si>
    <t>R.Mohan</t>
  </si>
  <si>
    <t>1801MT2002</t>
  </si>
  <si>
    <t>S.Divagar</t>
  </si>
  <si>
    <t>1801MT2003</t>
  </si>
  <si>
    <t>S.Revanth</t>
  </si>
  <si>
    <t>1801MT2004</t>
  </si>
  <si>
    <t>D.Mormukut Singh</t>
  </si>
  <si>
    <t>1801MT2005</t>
  </si>
  <si>
    <t>B.Anshu Kumar Gupta</t>
  </si>
  <si>
    <t>1801MT2006</t>
  </si>
  <si>
    <t>M. Mohamed Yunus</t>
  </si>
  <si>
    <t>1801MT2007</t>
  </si>
  <si>
    <t>M.Ram Kumar</t>
  </si>
  <si>
    <t>1801MT2008</t>
  </si>
  <si>
    <t>J.Prabhakaran</t>
  </si>
  <si>
    <t>1801MT2009</t>
  </si>
  <si>
    <t>U.Santhosh</t>
  </si>
  <si>
    <t>1801MT2010</t>
  </si>
  <si>
    <t>Aravindh.B</t>
  </si>
  <si>
    <t>1801MT2011</t>
  </si>
  <si>
    <t>Arunkumar.G</t>
  </si>
  <si>
    <t>1801MT2012</t>
  </si>
  <si>
    <t>Arunkumar.R</t>
  </si>
  <si>
    <t>1801MT2013</t>
  </si>
  <si>
    <t>Arunkumar.V</t>
  </si>
  <si>
    <t>1801MT2014</t>
  </si>
  <si>
    <t>Arunsundar.G</t>
  </si>
  <si>
    <t>1801MT2015</t>
  </si>
  <si>
    <t>Dinesh Kumar.S</t>
  </si>
  <si>
    <t>1801MT2016</t>
  </si>
  <si>
    <t>Divakaran.M</t>
  </si>
  <si>
    <t>1801MT2017</t>
  </si>
  <si>
    <t>Kaleemullah.A</t>
  </si>
  <si>
    <t>1801MT2018</t>
  </si>
  <si>
    <t>Karthikeyan.K</t>
  </si>
  <si>
    <t>1801MT2019</t>
  </si>
  <si>
    <t>Mohanlal.C</t>
  </si>
  <si>
    <t>1801MT2020</t>
  </si>
  <si>
    <t>Naveen Kumar.H</t>
  </si>
  <si>
    <t>1801MT2021</t>
  </si>
  <si>
    <t>Neela Sathish.N</t>
  </si>
  <si>
    <t>1801MT2801</t>
  </si>
  <si>
    <t>R. Shanmuganathan</t>
  </si>
  <si>
    <t>1801MT2802</t>
  </si>
  <si>
    <t>G.Ravishankar</t>
  </si>
  <si>
    <t>1801MT2803</t>
  </si>
  <si>
    <t>S.Vairamuthu</t>
  </si>
  <si>
    <t>1801MT2804</t>
  </si>
  <si>
    <t>K.Veeramani</t>
  </si>
  <si>
    <t>1801MT2805</t>
  </si>
  <si>
    <t>Raghu Shankar.R</t>
  </si>
  <si>
    <t>1801MT2806</t>
  </si>
  <si>
    <t>Rishikiran.D</t>
  </si>
  <si>
    <t>1801MT2807</t>
  </si>
  <si>
    <t>Saravanan.S</t>
  </si>
  <si>
    <t>1801MT2808</t>
  </si>
  <si>
    <t>Surendran.D</t>
  </si>
  <si>
    <t>1801MT2809</t>
  </si>
  <si>
    <t>Surendran.M</t>
  </si>
  <si>
    <t>1801MT2810</t>
  </si>
  <si>
    <t>Venkatesan.C</t>
  </si>
  <si>
    <t>1801MT2811</t>
  </si>
  <si>
    <t>Rajadurai.R</t>
  </si>
  <si>
    <t>1801MT2812</t>
  </si>
  <si>
    <t>Ajitkumar.T</t>
  </si>
  <si>
    <t>1801MT2813</t>
  </si>
  <si>
    <t>Balamurugan.G</t>
  </si>
  <si>
    <t>1801MT2814</t>
  </si>
  <si>
    <t>Dinesh .C</t>
  </si>
  <si>
    <t>S.No</t>
  </si>
  <si>
    <t>REG .NO.</t>
  </si>
  <si>
    <t>1901TA3003</t>
  </si>
  <si>
    <t>Gandhiji M</t>
  </si>
  <si>
    <t>1901TA3002</t>
  </si>
  <si>
    <t>Ramamoorthy L</t>
  </si>
  <si>
    <t>1901EN1001</t>
  </si>
  <si>
    <t>Lakshmi N</t>
  </si>
  <si>
    <t>1901EN1002</t>
  </si>
  <si>
    <t>Prabu .V</t>
  </si>
  <si>
    <t>1901EN1003</t>
  </si>
  <si>
    <t>Suresh .T</t>
  </si>
  <si>
    <t>1901EN1004</t>
  </si>
  <si>
    <t>Abdul Rahman S</t>
  </si>
  <si>
    <t>1901EN1005</t>
  </si>
  <si>
    <t>Swetha S</t>
  </si>
  <si>
    <t>1901EN1006</t>
  </si>
  <si>
    <t>Aswin Raj S</t>
  </si>
  <si>
    <t>1901EN1007</t>
  </si>
  <si>
    <t>Priyadharshini S</t>
  </si>
  <si>
    <t>1901EN1008</t>
  </si>
  <si>
    <t>Mukilan S</t>
  </si>
  <si>
    <t>1901EN1009</t>
  </si>
  <si>
    <t>Kalpana M</t>
  </si>
  <si>
    <t>1901EN1010</t>
  </si>
  <si>
    <t>Sanjana V</t>
  </si>
  <si>
    <t>1901EN1011</t>
  </si>
  <si>
    <t>Sureshkumar M</t>
  </si>
  <si>
    <t>1901EN1012</t>
  </si>
  <si>
    <t>Muthupandi M</t>
  </si>
  <si>
    <t>1901EN1013</t>
  </si>
  <si>
    <t>Chellamuthu M</t>
  </si>
  <si>
    <t>1901EN1014</t>
  </si>
  <si>
    <t>Kaviya R</t>
  </si>
  <si>
    <t>1901EN1015</t>
  </si>
  <si>
    <t>Arun P</t>
  </si>
  <si>
    <t>1901EN1016</t>
  </si>
  <si>
    <t>Azhagu Muthupandi M</t>
  </si>
  <si>
    <t>1901EN1017</t>
  </si>
  <si>
    <t>Dinesh Kumar M</t>
  </si>
  <si>
    <t>1901EN1018</t>
  </si>
  <si>
    <t>Ashnah Justus</t>
  </si>
  <si>
    <t>1901EN1019</t>
  </si>
  <si>
    <t>Muthu Kumaran M</t>
  </si>
  <si>
    <t>1901EN1020</t>
  </si>
  <si>
    <t>Vithya P</t>
  </si>
  <si>
    <t>1901EN1021</t>
  </si>
  <si>
    <t>Ragavi S</t>
  </si>
  <si>
    <t>1901EN1022</t>
  </si>
  <si>
    <t>Saravanakumar M.R</t>
  </si>
  <si>
    <t>1901EN1023</t>
  </si>
  <si>
    <t>Udhayakumar K</t>
  </si>
  <si>
    <t>1901EN1024</t>
  </si>
  <si>
    <t>Raja Ganapathi G.N</t>
  </si>
  <si>
    <t>1901EN1025</t>
  </si>
  <si>
    <t>Kameshwaran D.K</t>
  </si>
  <si>
    <t>1901EN1026</t>
  </si>
  <si>
    <t>Nagarajan A</t>
  </si>
  <si>
    <t>1901EN1027</t>
  </si>
  <si>
    <t>Christo Abineve M</t>
  </si>
  <si>
    <t>1901EN1028</t>
  </si>
  <si>
    <t>Tamizharasan S</t>
  </si>
  <si>
    <t>1901EN1029</t>
  </si>
  <si>
    <t>Thilagavathi P</t>
  </si>
  <si>
    <t>1901EN1030</t>
  </si>
  <si>
    <t>Muruganantham K</t>
  </si>
  <si>
    <t>1901EN1031</t>
  </si>
  <si>
    <t>C.Bazaleel Richard Josep</t>
  </si>
  <si>
    <t>1901EN1032</t>
  </si>
  <si>
    <t>R.S.Samyuktha</t>
  </si>
  <si>
    <t>1901EN1033</t>
  </si>
  <si>
    <t>J.Vinothini</t>
  </si>
  <si>
    <t>1901EN1034</t>
  </si>
  <si>
    <t>P.Ranjani</t>
  </si>
  <si>
    <t>1901EN1035</t>
  </si>
  <si>
    <t>Subha R</t>
  </si>
  <si>
    <t>1901EN1036</t>
  </si>
  <si>
    <t>Sangeetha S</t>
  </si>
  <si>
    <t>1901EN1037</t>
  </si>
  <si>
    <t>Sasikala M</t>
  </si>
  <si>
    <t>1901EN1038</t>
  </si>
  <si>
    <t>Rathika S</t>
  </si>
  <si>
    <t>1901EN1039</t>
  </si>
  <si>
    <t>Midhun N</t>
  </si>
  <si>
    <t>1901EN1040</t>
  </si>
  <si>
    <t>Ranjith S</t>
  </si>
  <si>
    <t>1901EN1041</t>
  </si>
  <si>
    <t>Ishwarya B</t>
  </si>
  <si>
    <t>1901EN20101</t>
  </si>
  <si>
    <t>Mahendra D</t>
  </si>
  <si>
    <t>1901EN20102</t>
  </si>
  <si>
    <t>Ranjith Kumar M</t>
  </si>
  <si>
    <t>1901EN20103</t>
  </si>
  <si>
    <t>Muthumaharajan U</t>
  </si>
  <si>
    <t>1901EN20104</t>
  </si>
  <si>
    <t>Vinobalaji K</t>
  </si>
  <si>
    <t>1901EN20105</t>
  </si>
  <si>
    <t>Aravinthan M</t>
  </si>
  <si>
    <t>1901EN20106</t>
  </si>
  <si>
    <t>Gowtham S</t>
  </si>
  <si>
    <t>1901EN20107</t>
  </si>
  <si>
    <t>Azhagudurai A</t>
  </si>
  <si>
    <t>1901EN20108</t>
  </si>
  <si>
    <t>Sundharesan S</t>
  </si>
  <si>
    <t>1901EN20109</t>
  </si>
  <si>
    <t>Arulkumar P</t>
  </si>
  <si>
    <t>1901EN20201</t>
  </si>
  <si>
    <t>Janani R</t>
  </si>
  <si>
    <t>1901EN20202</t>
  </si>
  <si>
    <t>Ananthi D</t>
  </si>
  <si>
    <t>1901EN20203</t>
  </si>
  <si>
    <t>Menaka N</t>
  </si>
  <si>
    <t>1901EN3001</t>
  </si>
  <si>
    <t>Radha V</t>
  </si>
  <si>
    <t>1901EN3002</t>
  </si>
  <si>
    <t>Saranya .S</t>
  </si>
  <si>
    <t>1901EN3003</t>
  </si>
  <si>
    <t>Karthikarubasri .L</t>
  </si>
  <si>
    <t>1901EN3004</t>
  </si>
  <si>
    <t>1901EN3005</t>
  </si>
  <si>
    <t>Rathinapriya P</t>
  </si>
  <si>
    <t>1901EN3006</t>
  </si>
  <si>
    <t>Kowsalya S</t>
  </si>
  <si>
    <t>1901EN3007</t>
  </si>
  <si>
    <t>Mekala R</t>
  </si>
  <si>
    <t>1901EN3008</t>
  </si>
  <si>
    <t>Manjula R</t>
  </si>
  <si>
    <t>1901EN3009</t>
  </si>
  <si>
    <t>Dharani R</t>
  </si>
  <si>
    <t>1901EN3010</t>
  </si>
  <si>
    <t>Sureshkumar Ayyavoo</t>
  </si>
  <si>
    <t>1901EN3011</t>
  </si>
  <si>
    <t>Asia Begam A</t>
  </si>
  <si>
    <t>1901EN3012</t>
  </si>
  <si>
    <t>Shanmuga Priya M</t>
  </si>
  <si>
    <t>1901EN3013</t>
  </si>
  <si>
    <t>Jooly Joseph J</t>
  </si>
  <si>
    <t>1901EN3014</t>
  </si>
  <si>
    <t>Sheelajoy S</t>
  </si>
  <si>
    <t>1901EN3015</t>
  </si>
  <si>
    <t>Laiji A T</t>
  </si>
  <si>
    <t>1901EN3016</t>
  </si>
  <si>
    <t>Rejitha R</t>
  </si>
  <si>
    <t>1901EN3017</t>
  </si>
  <si>
    <t>Porselvi S</t>
  </si>
  <si>
    <t>1901EN3018</t>
  </si>
  <si>
    <t>Subaashini M</t>
  </si>
  <si>
    <t>1901EN3019</t>
  </si>
  <si>
    <t>Priya K</t>
  </si>
  <si>
    <t>1901EN3020</t>
  </si>
  <si>
    <t>Aravind P</t>
  </si>
  <si>
    <t>1901EN3021</t>
  </si>
  <si>
    <t>Abinaya P</t>
  </si>
  <si>
    <t>1901EN3022</t>
  </si>
  <si>
    <t>Surya R</t>
  </si>
  <si>
    <t>1901EN3023</t>
  </si>
  <si>
    <t>Rajeshwari S</t>
  </si>
  <si>
    <t>1901EN3024</t>
  </si>
  <si>
    <t>Durga Devasena M</t>
  </si>
  <si>
    <t>1901EN3025</t>
  </si>
  <si>
    <t>Roshan Kaduthus R</t>
  </si>
  <si>
    <t>1901EN3026</t>
  </si>
  <si>
    <t>Praveenkumar K</t>
  </si>
  <si>
    <t>1901EN3027</t>
  </si>
  <si>
    <t>Febin J</t>
  </si>
  <si>
    <t>1901EN3028</t>
  </si>
  <si>
    <t>Pavithra Devi K</t>
  </si>
  <si>
    <t>1901EN3029</t>
  </si>
  <si>
    <t>Jafrin Begam S</t>
  </si>
  <si>
    <t>1901EN3030</t>
  </si>
  <si>
    <t>Nireshma S</t>
  </si>
  <si>
    <t>1901EN3031</t>
  </si>
  <si>
    <t>Ligia Juarnita E</t>
  </si>
  <si>
    <t>1901EN3032</t>
  </si>
  <si>
    <t>Menaka S</t>
  </si>
  <si>
    <t>1901EN3033</t>
  </si>
  <si>
    <t>Alphonse Silviya J</t>
  </si>
  <si>
    <t>1901EN3034</t>
  </si>
  <si>
    <t>Manjula . S</t>
  </si>
  <si>
    <t>1901EN3035</t>
  </si>
  <si>
    <t>Pragathishwari R</t>
  </si>
  <si>
    <t>1901EN3036</t>
  </si>
  <si>
    <t>Nalini T</t>
  </si>
  <si>
    <t>1901EN3037</t>
  </si>
  <si>
    <t>Sai Sakthi V</t>
  </si>
  <si>
    <t>1901EN3038</t>
  </si>
  <si>
    <t>Kumaresan S</t>
  </si>
  <si>
    <t>1901EN3039</t>
  </si>
  <si>
    <t>Shanmugam A</t>
  </si>
  <si>
    <t>1901EN3040</t>
  </si>
  <si>
    <t>Pandiyan R</t>
  </si>
  <si>
    <t>1901EN3041</t>
  </si>
  <si>
    <t>Ashokumar S</t>
  </si>
  <si>
    <t>1901EN3042</t>
  </si>
  <si>
    <t>Thirumalai G</t>
  </si>
  <si>
    <t>1901EN3043</t>
  </si>
  <si>
    <t>Ganesh A</t>
  </si>
  <si>
    <t>1901EN3044</t>
  </si>
  <si>
    <t>Rathimeena B</t>
  </si>
  <si>
    <t>1901EN3045</t>
  </si>
  <si>
    <t>Vimala K</t>
  </si>
  <si>
    <t>1901EN3046</t>
  </si>
  <si>
    <t>Prabhu S</t>
  </si>
  <si>
    <t>1901EN3047</t>
  </si>
  <si>
    <t>Kaliarasan H</t>
  </si>
  <si>
    <t>1901EN3048</t>
  </si>
  <si>
    <t>Rajkumar G</t>
  </si>
  <si>
    <t>1901EN3049</t>
  </si>
  <si>
    <t>Yamuna M</t>
  </si>
  <si>
    <t>1901MA10201</t>
  </si>
  <si>
    <t>R.Sathya</t>
  </si>
  <si>
    <t>1901MA10202</t>
  </si>
  <si>
    <t>R.Jothika</t>
  </si>
  <si>
    <t>1901MA10203</t>
  </si>
  <si>
    <t>T.Rajesh</t>
  </si>
  <si>
    <t>1901MA10204</t>
  </si>
  <si>
    <t>T.Asik Ussain</t>
  </si>
  <si>
    <t>1901MA10205</t>
  </si>
  <si>
    <t>K.Vaishno Devi</t>
  </si>
  <si>
    <t>1901MA10101</t>
  </si>
  <si>
    <t>T.Manikanda Prabu</t>
  </si>
  <si>
    <t>1901MA10206</t>
  </si>
  <si>
    <t>S.Sindhuja</t>
  </si>
  <si>
    <t>1901MA10207</t>
  </si>
  <si>
    <t>D.Priyanga</t>
  </si>
  <si>
    <t>1901MA10208</t>
  </si>
  <si>
    <t>G.Parimala</t>
  </si>
  <si>
    <t>1901MA10209</t>
  </si>
  <si>
    <t>S.Maha Lakshmi</t>
  </si>
  <si>
    <t>1901MA10102</t>
  </si>
  <si>
    <t>S.Vignesh Kumar</t>
  </si>
  <si>
    <t>1901MA10103</t>
  </si>
  <si>
    <t>1901MA10210</t>
  </si>
  <si>
    <t>1901MA10104</t>
  </si>
  <si>
    <t>K.Manimaran</t>
  </si>
  <si>
    <t>1901MA10211</t>
  </si>
  <si>
    <t>V.Gayathri</t>
  </si>
  <si>
    <t>1901MA10212</t>
  </si>
  <si>
    <t>1901MA10213</t>
  </si>
  <si>
    <t>Chithra</t>
  </si>
  <si>
    <t>1901MA10214</t>
  </si>
  <si>
    <t>Santhiya.M</t>
  </si>
  <si>
    <t>1901MA10215</t>
  </si>
  <si>
    <t>Renuka.T</t>
  </si>
  <si>
    <t>1901MA10216</t>
  </si>
  <si>
    <t>1901MA10217</t>
  </si>
  <si>
    <t>Parvathi.S</t>
  </si>
  <si>
    <t>1901MA10218</t>
  </si>
  <si>
    <t>Mugambigai.D</t>
  </si>
  <si>
    <t>1901MA10219</t>
  </si>
  <si>
    <t>Varthe.D</t>
  </si>
  <si>
    <t>1901MA10220</t>
  </si>
  <si>
    <t>Vartha.A</t>
  </si>
  <si>
    <t>1901MA10221</t>
  </si>
  <si>
    <t>Swetha.G</t>
  </si>
  <si>
    <t>1901MA10222</t>
  </si>
  <si>
    <t>Mail.U</t>
  </si>
  <si>
    <t>1901MA10223</t>
  </si>
  <si>
    <t>Maina.P</t>
  </si>
  <si>
    <t>1901MA10224</t>
  </si>
  <si>
    <t>Chithuni.K</t>
  </si>
  <si>
    <t>1901MA10225</t>
  </si>
  <si>
    <t>Puravathi.A</t>
  </si>
  <si>
    <t>1901MA10226</t>
  </si>
  <si>
    <t>Sara Sri.O</t>
  </si>
  <si>
    <t>1901MA10227</t>
  </si>
  <si>
    <t>A. Anitha</t>
  </si>
  <si>
    <t>1901MA10228</t>
  </si>
  <si>
    <t>K.Kavitha</t>
  </si>
  <si>
    <t>1901MA10229</t>
  </si>
  <si>
    <t>K.Jeevitha</t>
  </si>
  <si>
    <t>1901MA10230</t>
  </si>
  <si>
    <t>Anu.I</t>
  </si>
  <si>
    <t>1901MA10105</t>
  </si>
  <si>
    <t>Kumar.S</t>
  </si>
  <si>
    <t>1901MA10106</t>
  </si>
  <si>
    <t>Kittu.L</t>
  </si>
  <si>
    <t>1901MA10107</t>
  </si>
  <si>
    <t>Venkatesh.S</t>
  </si>
  <si>
    <t>1901MA10108</t>
  </si>
  <si>
    <t>Prakash.S</t>
  </si>
  <si>
    <t>1901MA10109</t>
  </si>
  <si>
    <t>Marimuthu.M</t>
  </si>
  <si>
    <t>1901MA10110</t>
  </si>
  <si>
    <t>Raj.L</t>
  </si>
  <si>
    <t>1901MA10111</t>
  </si>
  <si>
    <t>Kannan.F</t>
  </si>
  <si>
    <t>1901MA10112</t>
  </si>
  <si>
    <t>Shankar.T</t>
  </si>
  <si>
    <t>1901MA10113</t>
  </si>
  <si>
    <t>Felics.S</t>
  </si>
  <si>
    <t>1901MA10114</t>
  </si>
  <si>
    <t>Felica Raj.R</t>
  </si>
  <si>
    <t>1901MA10231</t>
  </si>
  <si>
    <t>Manjula.K</t>
  </si>
  <si>
    <t>1901MA10232</t>
  </si>
  <si>
    <t>Manju.F</t>
  </si>
  <si>
    <t>1901MA20201</t>
  </si>
  <si>
    <t>Shalini .S                                        </t>
  </si>
  <si>
    <t>1901MA20202</t>
  </si>
  <si>
    <t>Narmatha .K                                       </t>
  </si>
  <si>
    <t>1901MA20203</t>
  </si>
  <si>
    <t>Jenifer .M                                        </t>
  </si>
  <si>
    <t>1901MA20204</t>
  </si>
  <si>
    <t>Vennila .D                                        </t>
  </si>
  <si>
    <t>1901MA20205</t>
  </si>
  <si>
    <t>Bhuvaneswari .S                                   </t>
  </si>
  <si>
    <t>1901MA20101</t>
  </si>
  <si>
    <t>Dinesh Kumar .A                                   </t>
  </si>
  <si>
    <t>1901MA20102</t>
  </si>
  <si>
    <t>Dineshkumar .S                                    </t>
  </si>
  <si>
    <t>1901MA20103</t>
  </si>
  <si>
    <t>Rajesh.L</t>
  </si>
  <si>
    <t>1901MA20104</t>
  </si>
  <si>
    <t>Mani.L</t>
  </si>
  <si>
    <t>1901MA20105</t>
  </si>
  <si>
    <t>Manimaran.F</t>
  </si>
  <si>
    <t>1901MA20106</t>
  </si>
  <si>
    <t>Manikandan.G</t>
  </si>
  <si>
    <t>1901MA20206</t>
  </si>
  <si>
    <t>Ramola.K</t>
  </si>
  <si>
    <t>1901MA20207</t>
  </si>
  <si>
    <t>Uthaya.U</t>
  </si>
  <si>
    <t>1901MA20208</t>
  </si>
  <si>
    <t>Uthami.A</t>
  </si>
  <si>
    <t>1901MA20209</t>
  </si>
  <si>
    <t>Shanthi.A</t>
  </si>
  <si>
    <t>1901MA20210</t>
  </si>
  <si>
    <t>Anoha.A</t>
  </si>
  <si>
    <t>1901MA20211</t>
  </si>
  <si>
    <t>Sheeba.S</t>
  </si>
  <si>
    <t>1901MA20212</t>
  </si>
  <si>
    <t>Anu Raths.D</t>
  </si>
  <si>
    <t>1901MA30201</t>
  </si>
  <si>
    <t>P.Thirthalingam </t>
  </si>
  <si>
    <t>1901MA30101</t>
  </si>
  <si>
    <t>K.Govarasan                                      </t>
  </si>
  <si>
    <t>1901MA30102</t>
  </si>
  <si>
    <t>D.Gayathri                                       </t>
  </si>
  <si>
    <t>1901MA30202</t>
  </si>
  <si>
    <t>R.Snega                                          </t>
  </si>
  <si>
    <t>1901MA30203</t>
  </si>
  <si>
    <t>M.Pavithra                                       </t>
  </si>
  <si>
    <t>1901MA30204</t>
  </si>
  <si>
    <t>R.Virginiya</t>
  </si>
  <si>
    <t>1901MA30205</t>
  </si>
  <si>
    <t>S.Sushmitha</t>
  </si>
  <si>
    <t>1901MA30206</t>
  </si>
  <si>
    <t>N.Nithya</t>
  </si>
  <si>
    <t>1901MA30207</t>
  </si>
  <si>
    <t>J.Jose Acciliya</t>
  </si>
  <si>
    <t>1901MA30208</t>
  </si>
  <si>
    <t>R.Pragathi </t>
  </si>
  <si>
    <t>1901MA30103</t>
  </si>
  <si>
    <t>V.Mathan Kumar  </t>
  </si>
  <si>
    <t>1901MA30104</t>
  </si>
  <si>
    <t>V.Magesh </t>
  </si>
  <si>
    <t>1901MA30105</t>
  </si>
  <si>
    <t>S.Abdul Rahman </t>
  </si>
  <si>
    <t>1901MA30106</t>
  </si>
  <si>
    <t>S.Swetha</t>
  </si>
  <si>
    <t>1901MA30107</t>
  </si>
  <si>
    <t>S.Aswin Raj </t>
  </si>
  <si>
    <t>1901MA30209</t>
  </si>
  <si>
    <t>S.Priyadharshini </t>
  </si>
  <si>
    <t>1901MA30108</t>
  </si>
  <si>
    <t>S.Mukilan </t>
  </si>
  <si>
    <t>1901MA30210</t>
  </si>
  <si>
    <t>M.Kalpana </t>
  </si>
  <si>
    <t>1901MA30211</t>
  </si>
  <si>
    <t>V.Sanjana </t>
  </si>
  <si>
    <t>1901MA30212</t>
  </si>
  <si>
    <t>S. Dhivya</t>
  </si>
  <si>
    <t>1901MA30213</t>
  </si>
  <si>
    <t>M. Sharmila</t>
  </si>
  <si>
    <t>1901MA30214</t>
  </si>
  <si>
    <t>I. Infant Pricila</t>
  </si>
  <si>
    <t>1901MA30215</t>
  </si>
  <si>
    <t>G.Kalaivani</t>
  </si>
  <si>
    <t>1901MA30109</t>
  </si>
  <si>
    <t>P. Josi</t>
  </si>
  <si>
    <t>1901MA30110</t>
  </si>
  <si>
    <t>D. Arunkumar</t>
  </si>
  <si>
    <t>1901MA30216</t>
  </si>
  <si>
    <t>N.Dhivya</t>
  </si>
  <si>
    <t>1901MA30217</t>
  </si>
  <si>
    <t>P.Padmapriya</t>
  </si>
  <si>
    <t>1901MA30218</t>
  </si>
  <si>
    <t>I. Pricila</t>
  </si>
  <si>
    <t>1901MA30219</t>
  </si>
  <si>
    <t>V.Jayasri                                        </t>
  </si>
  <si>
    <t>1901MA30220</t>
  </si>
  <si>
    <t>H.Kalaivani</t>
  </si>
  <si>
    <t>1901PH1001</t>
  </si>
  <si>
    <t>J.Karthikeyan</t>
  </si>
  <si>
    <t>1901PH1002</t>
  </si>
  <si>
    <t>C.Anitha</t>
  </si>
  <si>
    <t>1901PH1003</t>
  </si>
  <si>
    <t>B.Parveen Banu</t>
  </si>
  <si>
    <t>1901PH1004</t>
  </si>
  <si>
    <t>P.Priyadharshini</t>
  </si>
  <si>
    <t>1901PH1005</t>
  </si>
  <si>
    <t>B.Dhanush Bharathi</t>
  </si>
  <si>
    <t>1901PH1006</t>
  </si>
  <si>
    <t>D.Suganthamurthy</t>
  </si>
  <si>
    <t>1901PH1007</t>
  </si>
  <si>
    <t>S.Kousick</t>
  </si>
  <si>
    <t>1901PH1008</t>
  </si>
  <si>
    <t>S.Gayathri</t>
  </si>
  <si>
    <t>1901PH1009</t>
  </si>
  <si>
    <t>V. Sridhana</t>
  </si>
  <si>
    <t>1901PH1010</t>
  </si>
  <si>
    <t>K.Vijaya Siva Nivashini</t>
  </si>
  <si>
    <t>1901PH1011</t>
  </si>
  <si>
    <t>C.Ugin Raj</t>
  </si>
  <si>
    <t>1901PH1012</t>
  </si>
  <si>
    <t>S.M. Varthini</t>
  </si>
  <si>
    <t>1901PH1013</t>
  </si>
  <si>
    <t>Navethini. N</t>
  </si>
  <si>
    <t>1901PH1014</t>
  </si>
  <si>
    <t>Yogeswari. K</t>
  </si>
  <si>
    <t>1901PH1015</t>
  </si>
  <si>
    <t>Arokiaanthony Mary. V</t>
  </si>
  <si>
    <t>1901PH1016</t>
  </si>
  <si>
    <t>Tamizhvanan .R</t>
  </si>
  <si>
    <t>1901PH1017</t>
  </si>
  <si>
    <t>Buvaneshwari. R</t>
  </si>
  <si>
    <t>1901PH1018</t>
  </si>
  <si>
    <t>M.Pandeeswaran</t>
  </si>
  <si>
    <t>1901PH1019</t>
  </si>
  <si>
    <t>M.Prakash</t>
  </si>
  <si>
    <t>1901PH1020</t>
  </si>
  <si>
    <t>N.Sivasubramaniyan</t>
  </si>
  <si>
    <t>1901PH1021</t>
  </si>
  <si>
    <t>C.Suriyaprasanth</t>
  </si>
  <si>
    <t>1901PH1022</t>
  </si>
  <si>
    <t>K.Madurai Veeran</t>
  </si>
  <si>
    <t>1901PH1023</t>
  </si>
  <si>
    <t>D.Sujatha</t>
  </si>
  <si>
    <t>1901PH1024</t>
  </si>
  <si>
    <t>M.Kirubavathy</t>
  </si>
  <si>
    <t>1901PH1025</t>
  </si>
  <si>
    <t>K.Santhiya</t>
  </si>
  <si>
    <t>1901PH1026</t>
  </si>
  <si>
    <t>D.Rogan</t>
  </si>
  <si>
    <t>1901PH1027</t>
  </si>
  <si>
    <t>Deepak .A</t>
  </si>
  <si>
    <t>1901PH1028</t>
  </si>
  <si>
    <t>Kaliyappan.R</t>
  </si>
  <si>
    <t>1901PH1029</t>
  </si>
  <si>
    <t>U Santhiya</t>
  </si>
  <si>
    <t>1901PH1030</t>
  </si>
  <si>
    <t>V Hemashree</t>
  </si>
  <si>
    <t>1901PH1031</t>
  </si>
  <si>
    <t>V.Vimal</t>
  </si>
  <si>
    <t>1901PH1032</t>
  </si>
  <si>
    <t>D.Vithyasahar</t>
  </si>
  <si>
    <t>1901PH1033</t>
  </si>
  <si>
    <t>S. Yagavarayan</t>
  </si>
  <si>
    <t>1901PH1034</t>
  </si>
  <si>
    <t>A. Yuvan</t>
  </si>
  <si>
    <t>1901PH1035</t>
  </si>
  <si>
    <t>H. Yuvaraj</t>
  </si>
  <si>
    <t>1901PH1036</t>
  </si>
  <si>
    <t>M. Yogibabu</t>
  </si>
  <si>
    <t>1901PH1037</t>
  </si>
  <si>
    <t>R.Yunesh Ahamed</t>
  </si>
  <si>
    <t>1901PH1038</t>
  </si>
  <si>
    <t>R.Yusuf Pathan</t>
  </si>
  <si>
    <t>1901PH1039</t>
  </si>
  <si>
    <t>A.Yusuf Syam</t>
  </si>
  <si>
    <t>1901PH1040</t>
  </si>
  <si>
    <t>R. Yusuf Siraj</t>
  </si>
  <si>
    <t>1901PH1041</t>
  </si>
  <si>
    <t>S. Yusuf Viyas</t>
  </si>
  <si>
    <t>1901PH1042</t>
  </si>
  <si>
    <t>S. Yusuf Yuvas</t>
  </si>
  <si>
    <t>1901PH1043</t>
  </si>
  <si>
    <t>V. Santhaseelan</t>
  </si>
  <si>
    <t>1901PH1044</t>
  </si>
  <si>
    <t>V.John Able</t>
  </si>
  <si>
    <t>1901PH1045</t>
  </si>
  <si>
    <t>D.Akasatin</t>
  </si>
  <si>
    <t>1901PH1046</t>
  </si>
  <si>
    <t>T. Chinnaraja</t>
  </si>
  <si>
    <t>1901PH1047</t>
  </si>
  <si>
    <t>I.Dinesh</t>
  </si>
  <si>
    <t>1901PH1048</t>
  </si>
  <si>
    <t>E.Rajash</t>
  </si>
  <si>
    <t>1901PH1049</t>
  </si>
  <si>
    <t>M.Velladurai</t>
  </si>
  <si>
    <t>1901PH1050</t>
  </si>
  <si>
    <t>R.Pugalenthi</t>
  </si>
  <si>
    <t>1901PH1051</t>
  </si>
  <si>
    <t>M.Muthudas</t>
  </si>
  <si>
    <t>1901PH1052</t>
  </si>
  <si>
    <t>A.Rajash</t>
  </si>
  <si>
    <t>1901PH1053</t>
  </si>
  <si>
    <t>S.A. Sathish Kannan</t>
  </si>
  <si>
    <t>1901PH1054</t>
  </si>
  <si>
    <t>K. Arunnithi</t>
  </si>
  <si>
    <t>1901PH1055</t>
  </si>
  <si>
    <t>B Pradheepa</t>
  </si>
  <si>
    <t>1901PH20201</t>
  </si>
  <si>
    <t>1901PH20202</t>
  </si>
  <si>
    <t>1901PH20203</t>
  </si>
  <si>
    <t>1901PH20204</t>
  </si>
  <si>
    <t>V. Dharani</t>
  </si>
  <si>
    <t>1901PH20205</t>
  </si>
  <si>
    <t>S. Kasthuri</t>
  </si>
  <si>
    <t>1901PH20206</t>
  </si>
  <si>
    <t>G. Kalaivani</t>
  </si>
  <si>
    <t>1901PH20207</t>
  </si>
  <si>
    <t>1901PH20208</t>
  </si>
  <si>
    <t>1901PH20209</t>
  </si>
  <si>
    <t>R. Ramachandran</t>
  </si>
  <si>
    <t>1901PH20210</t>
  </si>
  <si>
    <t>K. Mahalakshmi</t>
  </si>
  <si>
    <t>1901PH20211</t>
  </si>
  <si>
    <t>E. Arunadevi</t>
  </si>
  <si>
    <t>1901PH20212</t>
  </si>
  <si>
    <t>R.Ragavi</t>
  </si>
  <si>
    <t>1901PH20213</t>
  </si>
  <si>
    <t>K. Raja</t>
  </si>
  <si>
    <t>1901PH20214</t>
  </si>
  <si>
    <t>P.Anithakumari</t>
  </si>
  <si>
    <t>1901PH20215</t>
  </si>
  <si>
    <t>R. Vijay</t>
  </si>
  <si>
    <t>1901PH20216</t>
  </si>
  <si>
    <t>S.Murugavathi</t>
  </si>
  <si>
    <t>1901PH20217</t>
  </si>
  <si>
    <t>1901PH20218</t>
  </si>
  <si>
    <t>1901PH20219</t>
  </si>
  <si>
    <t>1901PH20220</t>
  </si>
  <si>
    <t>1901PH20221</t>
  </si>
  <si>
    <t>19A3PH1001</t>
  </si>
  <si>
    <t>Anitha T</t>
  </si>
  <si>
    <t>Jayasri M</t>
  </si>
  <si>
    <t>Anitha V</t>
  </si>
  <si>
    <t>Nagaraj T</t>
  </si>
  <si>
    <t>1901CH1001</t>
  </si>
  <si>
    <t>G.Nijanthan</t>
  </si>
  <si>
    <t>1901CH1002</t>
  </si>
  <si>
    <t>R.Venkatraman</t>
  </si>
  <si>
    <t>1901CH1003</t>
  </si>
  <si>
    <t>G.Kaviyan</t>
  </si>
  <si>
    <t>1901CH1004</t>
  </si>
  <si>
    <t>R.Thirumeninathan</t>
  </si>
  <si>
    <t>1901CH1005</t>
  </si>
  <si>
    <t>K.Ranjith</t>
  </si>
  <si>
    <t>1901CH1006</t>
  </si>
  <si>
    <t>P.Sivaranjani</t>
  </si>
  <si>
    <t>1901CH1007</t>
  </si>
  <si>
    <t>E.Kabilarasan</t>
  </si>
  <si>
    <t>1901CH1008</t>
  </si>
  <si>
    <t>M.Swetha</t>
  </si>
  <si>
    <t>1901CH1009</t>
  </si>
  <si>
    <t>K.Akshaya</t>
  </si>
  <si>
    <t>1901CH1010</t>
  </si>
  <si>
    <t>S.Praveena</t>
  </si>
  <si>
    <t>1901CH1011</t>
  </si>
  <si>
    <t>R.Narasimmapandi</t>
  </si>
  <si>
    <t>1901CH1012</t>
  </si>
  <si>
    <t>K.Revathi</t>
  </si>
  <si>
    <t>1901CH1013</t>
  </si>
  <si>
    <t>S.Parasuraman</t>
  </si>
  <si>
    <t>1901CH1014</t>
  </si>
  <si>
    <t>G.Surendar</t>
  </si>
  <si>
    <t>1901CH1015</t>
  </si>
  <si>
    <t>D.Dhiyanesh</t>
  </si>
  <si>
    <t>1901CH1016</t>
  </si>
  <si>
    <t>Narmada.V</t>
  </si>
  <si>
    <t>1901CH1017</t>
  </si>
  <si>
    <t>Prasath.K</t>
  </si>
  <si>
    <t>1901CH1018</t>
  </si>
  <si>
    <t>Gunasundhari.G</t>
  </si>
  <si>
    <t>1901CH1019</t>
  </si>
  <si>
    <t>Jayaprakash.J</t>
  </si>
  <si>
    <t>1901CH1020</t>
  </si>
  <si>
    <t>Thirumaran.K</t>
  </si>
  <si>
    <t>1901CH1021</t>
  </si>
  <si>
    <t>Unnikrishnan.R</t>
  </si>
  <si>
    <t>1901CH1022</t>
  </si>
  <si>
    <t>Nithishkumar.K</t>
  </si>
  <si>
    <t>1901CH1023</t>
  </si>
  <si>
    <t>Thirunavalan.N</t>
  </si>
  <si>
    <t>1901CH1024</t>
  </si>
  <si>
    <t>Lenin.G</t>
  </si>
  <si>
    <t>1901CH1025</t>
  </si>
  <si>
    <t>Krishnakumar.K</t>
  </si>
  <si>
    <t>1901CH1026</t>
  </si>
  <si>
    <t>Parthiban.P</t>
  </si>
  <si>
    <t>1901CH1027</t>
  </si>
  <si>
    <t>Dhanasekaran.S</t>
  </si>
  <si>
    <t>1901CH1028</t>
  </si>
  <si>
    <t>Kalaimathi.S</t>
  </si>
  <si>
    <t>1901CH1029</t>
  </si>
  <si>
    <t>Bhuvana.R</t>
  </si>
  <si>
    <t>1901CH1030</t>
  </si>
  <si>
    <t>Bharanivendhan.H</t>
  </si>
  <si>
    <t>1901CH1031</t>
  </si>
  <si>
    <t>Deepiga.P</t>
  </si>
  <si>
    <t>1901CH1032</t>
  </si>
  <si>
    <t>Savundary.A</t>
  </si>
  <si>
    <t>1901CH1033</t>
  </si>
  <si>
    <t>Sowmya.C</t>
  </si>
  <si>
    <t>1901CH1034</t>
  </si>
  <si>
    <t>Satheeskumar.G</t>
  </si>
  <si>
    <t>1901CH1035</t>
  </si>
  <si>
    <t>Madhumitha.M</t>
  </si>
  <si>
    <t>1901CH1036</t>
  </si>
  <si>
    <t>Mano.N</t>
  </si>
  <si>
    <t>1901CH1037</t>
  </si>
  <si>
    <t>Kathiravan</t>
  </si>
  <si>
    <t>1901CH1038</t>
  </si>
  <si>
    <t>Desakumari.R</t>
  </si>
  <si>
    <t>1901CH1039</t>
  </si>
  <si>
    <t>Ishwarya.B</t>
  </si>
  <si>
    <t>1901CH1040</t>
  </si>
  <si>
    <t>Jancyrani.C</t>
  </si>
  <si>
    <t>1901CH1041</t>
  </si>
  <si>
    <t>Kalaiselvi.N</t>
  </si>
  <si>
    <t>1901CH1042</t>
  </si>
  <si>
    <t>Kayalvizhi.G</t>
  </si>
  <si>
    <t>1901CH1043</t>
  </si>
  <si>
    <t>Kowslya.S</t>
  </si>
  <si>
    <t>1901CH1044</t>
  </si>
  <si>
    <t>Manivasagam.J</t>
  </si>
  <si>
    <t>1901CH1045</t>
  </si>
  <si>
    <t>Preetha.V</t>
  </si>
  <si>
    <t>1901CH1046</t>
  </si>
  <si>
    <t>Ranjitha.R</t>
  </si>
  <si>
    <t>1901CH1047</t>
  </si>
  <si>
    <t>Rebeka.A</t>
  </si>
  <si>
    <t>1901CH1048</t>
  </si>
  <si>
    <t>Sumithirakala.C</t>
  </si>
  <si>
    <t>1901CH1049</t>
  </si>
  <si>
    <t>Vedhanayagi.K</t>
  </si>
  <si>
    <t>1901CH1050</t>
  </si>
  <si>
    <t>Akilan.A</t>
  </si>
  <si>
    <t>1901CH1051</t>
  </si>
  <si>
    <t>Boopathy.N</t>
  </si>
  <si>
    <t>1901CH1052</t>
  </si>
  <si>
    <t>M. Anburaja</t>
  </si>
  <si>
    <t>1901CH1053</t>
  </si>
  <si>
    <t>A. Viswanathan</t>
  </si>
  <si>
    <t>1901CH1054</t>
  </si>
  <si>
    <t>B. Oorkavaln</t>
  </si>
  <si>
    <t>1901CH1055</t>
  </si>
  <si>
    <t>H. Vedhavalli</t>
  </si>
  <si>
    <t>1901CH1056</t>
  </si>
  <si>
    <t>U. Vinothini</t>
  </si>
  <si>
    <t>1901CH20101</t>
  </si>
  <si>
    <t>A. Jensiya</t>
  </si>
  <si>
    <t>1901CH20102</t>
  </si>
  <si>
    <t>S.Abirami</t>
  </si>
  <si>
    <t>1901CH20103</t>
  </si>
  <si>
    <t>S.Madhavan</t>
  </si>
  <si>
    <t>1901CH20109</t>
  </si>
  <si>
    <t>P.Vimala</t>
  </si>
  <si>
    <t>1901CH20104</t>
  </si>
  <si>
    <t>A.Sudharsan</t>
  </si>
  <si>
    <t>1901CH20105</t>
  </si>
  <si>
    <t>R.Divya</t>
  </si>
  <si>
    <t>1901CH20106</t>
  </si>
  <si>
    <t>B.Nivetha</t>
  </si>
  <si>
    <t>1901CH20107</t>
  </si>
  <si>
    <t>R.Desakumari</t>
  </si>
  <si>
    <t>1901CH20108</t>
  </si>
  <si>
    <t>P.Balaji</t>
  </si>
  <si>
    <t>1901CH20110</t>
  </si>
  <si>
    <t>Suberiya Jalal</t>
  </si>
  <si>
    <t>1901CH20111</t>
  </si>
  <si>
    <t>D.Suganya</t>
  </si>
  <si>
    <t>1901CH20112</t>
  </si>
  <si>
    <t>S.Sathyasheela</t>
  </si>
  <si>
    <t>1901CH20113</t>
  </si>
  <si>
    <t>T Akila</t>
  </si>
  <si>
    <t>1901CH20114</t>
  </si>
  <si>
    <t>J.Karpagavalli</t>
  </si>
  <si>
    <t>1901CH20115</t>
  </si>
  <si>
    <t>J.Priyanga</t>
  </si>
  <si>
    <t>1901CH20116</t>
  </si>
  <si>
    <t>P.Tamil Selvi</t>
  </si>
  <si>
    <t>1901CH20117</t>
  </si>
  <si>
    <t>M. Nandhini</t>
  </si>
  <si>
    <t>1901CH20118</t>
  </si>
  <si>
    <t>S. Pramila</t>
  </si>
  <si>
    <t>1901CH20119</t>
  </si>
  <si>
    <t>Nandakumar.S</t>
  </si>
  <si>
    <t>1901CH20120</t>
  </si>
  <si>
    <t>Manikandan.E</t>
  </si>
  <si>
    <t>1904CH3001</t>
  </si>
  <si>
    <t>1904CH3002</t>
  </si>
  <si>
    <t>1904CH3003</t>
  </si>
  <si>
    <t>1904CH3004</t>
  </si>
  <si>
    <t>1904CH3005</t>
  </si>
  <si>
    <t>1901MB1001</t>
  </si>
  <si>
    <t>S. Sandhiya</t>
  </si>
  <si>
    <t>1901MB1003</t>
  </si>
  <si>
    <t>S. Tamilselvan</t>
  </si>
  <si>
    <t>1901MB1004</t>
  </si>
  <si>
    <t>D. Ranjith</t>
  </si>
  <si>
    <t>1901MB1006</t>
  </si>
  <si>
    <t>S. Subhalakshmi</t>
  </si>
  <si>
    <t>1901MB1007</t>
  </si>
  <si>
    <t>B. Ameera</t>
  </si>
  <si>
    <t>1901MB1008</t>
  </si>
  <si>
    <t>R. Rineshkumar</t>
  </si>
  <si>
    <t>1901MB1009</t>
  </si>
  <si>
    <t>R. Rashya</t>
  </si>
  <si>
    <t>1901MB1010</t>
  </si>
  <si>
    <t>R. Ranjani</t>
  </si>
  <si>
    <t>1901MB1012</t>
  </si>
  <si>
    <t>V. Dinesh</t>
  </si>
  <si>
    <t>1901MB1013</t>
  </si>
  <si>
    <t>S. Pasupathi</t>
  </si>
  <si>
    <t>1901MB1014</t>
  </si>
  <si>
    <t>A.K. Kowsarfathima</t>
  </si>
  <si>
    <t>1901MB1015</t>
  </si>
  <si>
    <t>M. Ahamed</t>
  </si>
  <si>
    <t>1901MB1016</t>
  </si>
  <si>
    <t>R. Rakesh</t>
  </si>
  <si>
    <t>1901MB1017</t>
  </si>
  <si>
    <t>R. Nithish Kumar</t>
  </si>
  <si>
    <t>1901MB1018</t>
  </si>
  <si>
    <t>G. Nagarajan</t>
  </si>
  <si>
    <t>1901MB1019</t>
  </si>
  <si>
    <t>D. Pradeep</t>
  </si>
  <si>
    <t>1903MB1001</t>
  </si>
  <si>
    <t>Gomathi.S</t>
  </si>
  <si>
    <t>1903MB1002</t>
  </si>
  <si>
    <t>Snega.M</t>
  </si>
  <si>
    <t>1903MB1003</t>
  </si>
  <si>
    <t>Divya.S</t>
  </si>
  <si>
    <t>1903MB1004</t>
  </si>
  <si>
    <t>Sivasankari.R</t>
  </si>
  <si>
    <t>1903MB1005</t>
  </si>
  <si>
    <t>Chandru.S</t>
  </si>
  <si>
    <t>1903MB1006</t>
  </si>
  <si>
    <t>Velvizhi.S</t>
  </si>
  <si>
    <t>1903MB1007</t>
  </si>
  <si>
    <t>Shakthimeena.M</t>
  </si>
  <si>
    <t>1903MB1009</t>
  </si>
  <si>
    <t>Aruljothi.S</t>
  </si>
  <si>
    <t>1904MB1001</t>
  </si>
  <si>
    <t>Priya .R</t>
  </si>
  <si>
    <t>1904MB1002</t>
  </si>
  <si>
    <t>Nusrath Banu .S</t>
  </si>
  <si>
    <t>1904MB1003</t>
  </si>
  <si>
    <t>Seetha .M</t>
  </si>
  <si>
    <t>1904MB1004</t>
  </si>
  <si>
    <t>Padmapriya .R</t>
  </si>
  <si>
    <t>1904MB1005</t>
  </si>
  <si>
    <t>Selvagomathi .M</t>
  </si>
  <si>
    <t>1904MB1007</t>
  </si>
  <si>
    <t>Sandhiya .C</t>
  </si>
  <si>
    <t>1904MB1008</t>
  </si>
  <si>
    <t>Jansirani .S</t>
  </si>
  <si>
    <t>1904MB1011</t>
  </si>
  <si>
    <t>Prema .S</t>
  </si>
  <si>
    <t>1904MB1012</t>
  </si>
  <si>
    <t>Pappitha .S</t>
  </si>
  <si>
    <t>1904MB1013</t>
  </si>
  <si>
    <t>Kaviya .M</t>
  </si>
  <si>
    <t>1904MB1014</t>
  </si>
  <si>
    <t>Goutham .M</t>
  </si>
  <si>
    <t>1904MB1015</t>
  </si>
  <si>
    <t>19SPMB02</t>
  </si>
  <si>
    <t>R.Latheesh</t>
  </si>
  <si>
    <t>19SPMB03</t>
  </si>
  <si>
    <t>I.Anbu Tamil</t>
  </si>
  <si>
    <t>19SPMB05</t>
  </si>
  <si>
    <t>A.Arthi</t>
  </si>
  <si>
    <t>19SPMB07</t>
  </si>
  <si>
    <t>T.Promoth Kumar</t>
  </si>
  <si>
    <t>Janani.S</t>
  </si>
  <si>
    <t>Meena.R</t>
  </si>
  <si>
    <t>Chanthra.K</t>
  </si>
  <si>
    <t>1901MB1021</t>
  </si>
  <si>
    <t>Shanthi.M</t>
  </si>
  <si>
    <t>1901MB1022</t>
  </si>
  <si>
    <t>Maha.G</t>
  </si>
  <si>
    <t>1901MB1023</t>
  </si>
  <si>
    <t>Manjari.N</t>
  </si>
  <si>
    <t>1901MB1024</t>
  </si>
  <si>
    <t>Swetha.S</t>
  </si>
  <si>
    <t>1901MB1025</t>
  </si>
  <si>
    <t>Geetha.A</t>
  </si>
  <si>
    <t>1901MB1026</t>
  </si>
  <si>
    <t>Danu Sri.G</t>
  </si>
  <si>
    <t>1901MB1027</t>
  </si>
  <si>
    <t>Palavi R</t>
  </si>
  <si>
    <t>1901MB2001</t>
  </si>
  <si>
    <t>P. Harikaran</t>
  </si>
  <si>
    <t>1901MB2002</t>
  </si>
  <si>
    <t>M. Mohamed Thasneem</t>
  </si>
  <si>
    <t>1901MB2003</t>
  </si>
  <si>
    <t>R. Abirami</t>
  </si>
  <si>
    <t>1901MB2004</t>
  </si>
  <si>
    <t>M. Afrin Rehana</t>
  </si>
  <si>
    <t>1901MB2005</t>
  </si>
  <si>
    <t>R. Sushmitha</t>
  </si>
  <si>
    <t>1901MB2006</t>
  </si>
  <si>
    <t>C. Birundha</t>
  </si>
  <si>
    <t>1901MB2008</t>
  </si>
  <si>
    <t>N. Atchaya</t>
  </si>
  <si>
    <t>1901MB2009</t>
  </si>
  <si>
    <t>K. Kavitha</t>
  </si>
  <si>
    <t>Oliviya . V</t>
  </si>
  <si>
    <t>G.Charanya</t>
  </si>
  <si>
    <t>M.Aariyan</t>
  </si>
  <si>
    <t>J.Deepen</t>
  </si>
  <si>
    <t>K.Balabharathi</t>
  </si>
  <si>
    <t>L.Balakumar</t>
  </si>
  <si>
    <t>1901MB2007</t>
  </si>
  <si>
    <t>S.Sathya</t>
  </si>
  <si>
    <t>G.Charanya Sri</t>
  </si>
  <si>
    <t>K.Kanikasri</t>
  </si>
  <si>
    <t>1901MB2010</t>
  </si>
  <si>
    <t>M.Manjula</t>
  </si>
  <si>
    <t>1901MB2011</t>
  </si>
  <si>
    <t>L.Udhaykumar</t>
  </si>
  <si>
    <t>1901MB20201</t>
  </si>
  <si>
    <t>K.Lakshmi Priya</t>
  </si>
  <si>
    <t>1901BT1001</t>
  </si>
  <si>
    <t>R.Praveenkumar</t>
  </si>
  <si>
    <t>1901BT1003</t>
  </si>
  <si>
    <t>K.Nathiya</t>
  </si>
  <si>
    <t>1901BT1004</t>
  </si>
  <si>
    <t>T.Abinaya</t>
  </si>
  <si>
    <t>1901BT1005</t>
  </si>
  <si>
    <t>N.Sopiya</t>
  </si>
  <si>
    <t>1901BT1006</t>
  </si>
  <si>
    <t>S.Arun</t>
  </si>
  <si>
    <t>1901BT1007</t>
  </si>
  <si>
    <t>S.Shafana Parveen</t>
  </si>
  <si>
    <t>1901BT1008</t>
  </si>
  <si>
    <t>M.Sneka</t>
  </si>
  <si>
    <t>1901BT1009</t>
  </si>
  <si>
    <t>S.Fathima Farveen</t>
  </si>
  <si>
    <t>1901BT1010</t>
  </si>
  <si>
    <t>V.Sibiraj</t>
  </si>
  <si>
    <t>1901BT1011</t>
  </si>
  <si>
    <t>J.Nowthika</t>
  </si>
  <si>
    <t>1901BT1012</t>
  </si>
  <si>
    <t>M.Brindha</t>
  </si>
  <si>
    <t>1901BT1013</t>
  </si>
  <si>
    <t>A.Gowthami</t>
  </si>
  <si>
    <t>1901BT1014</t>
  </si>
  <si>
    <t>R.Santhanalakshmi</t>
  </si>
  <si>
    <t>1901BT1015</t>
  </si>
  <si>
    <t>M.Bhuvaneshwari</t>
  </si>
  <si>
    <t>1901BT1017</t>
  </si>
  <si>
    <t>K.Guruprasath</t>
  </si>
  <si>
    <t>1901BT1018</t>
  </si>
  <si>
    <t>R.Pradeesh</t>
  </si>
  <si>
    <t>1901BT1019</t>
  </si>
  <si>
    <t>R.Vaishnavi</t>
  </si>
  <si>
    <t>1901BT1020</t>
  </si>
  <si>
    <t>R.Vikram</t>
  </si>
  <si>
    <t>1901BT1021</t>
  </si>
  <si>
    <t>A.Roseminbegum</t>
  </si>
  <si>
    <t>1901BT1022</t>
  </si>
  <si>
    <t>A.Gunanidhi</t>
  </si>
  <si>
    <t>1901BT1023</t>
  </si>
  <si>
    <t>M.Premkumar</t>
  </si>
  <si>
    <t>1901BT1024</t>
  </si>
  <si>
    <t>S.Shenbagavarshini</t>
  </si>
  <si>
    <t>1901BT1025</t>
  </si>
  <si>
    <t>S.J.Kruthika</t>
  </si>
  <si>
    <t>1901BT1027</t>
  </si>
  <si>
    <t>B.Shalini</t>
  </si>
  <si>
    <t>1901BT1028</t>
  </si>
  <si>
    <t>S.Dharanidharan</t>
  </si>
  <si>
    <t>1901BT1029</t>
  </si>
  <si>
    <t>M.Jerlindeepa</t>
  </si>
  <si>
    <t>1901BT1030</t>
  </si>
  <si>
    <t>S.Pragadeeshwaran</t>
  </si>
  <si>
    <t>1901BT1031</t>
  </si>
  <si>
    <t>M.Priyan</t>
  </si>
  <si>
    <t>1901BT1032</t>
  </si>
  <si>
    <t>A.Aravinth</t>
  </si>
  <si>
    <t>1901BT1033</t>
  </si>
  <si>
    <t>S.Sivakumar</t>
  </si>
  <si>
    <t>1901BT1034</t>
  </si>
  <si>
    <t>A.P.Mahamed Hasan</t>
  </si>
  <si>
    <t>1901BT1035</t>
  </si>
  <si>
    <t>S.Nandhini</t>
  </si>
  <si>
    <t>1901BT1036</t>
  </si>
  <si>
    <t>P.Pragadeeshwaran</t>
  </si>
  <si>
    <t>1901BT1037</t>
  </si>
  <si>
    <t>E.Kaviya</t>
  </si>
  <si>
    <t>1901BT1039</t>
  </si>
  <si>
    <t>S.Sumidha</t>
  </si>
  <si>
    <t>1901BT1040</t>
  </si>
  <si>
    <t>Ilakaviarasan.I</t>
  </si>
  <si>
    <t>1901BT1041</t>
  </si>
  <si>
    <t>Anish Fathima. U</t>
  </si>
  <si>
    <t>1901BT1042</t>
  </si>
  <si>
    <t>Karthik. L</t>
  </si>
  <si>
    <t>1901BT1043</t>
  </si>
  <si>
    <t>Vinitha.R</t>
  </si>
  <si>
    <t>1901BT1044</t>
  </si>
  <si>
    <t>Subathra. M</t>
  </si>
  <si>
    <t>1901BT1045</t>
  </si>
  <si>
    <t>Vijayakumar. K</t>
  </si>
  <si>
    <t>1901BT1046</t>
  </si>
  <si>
    <t>S. Saranya</t>
  </si>
  <si>
    <t>1901BT1047</t>
  </si>
  <si>
    <t>K. Lavanya</t>
  </si>
  <si>
    <t>1901BT1048</t>
  </si>
  <si>
    <t>P. Gomathi</t>
  </si>
  <si>
    <t>1901BT1049</t>
  </si>
  <si>
    <t>R. Revathi</t>
  </si>
  <si>
    <t>1901BT1050</t>
  </si>
  <si>
    <t>L. Parameshwari</t>
  </si>
  <si>
    <t>1901BT1051</t>
  </si>
  <si>
    <t>N. Malathi</t>
  </si>
  <si>
    <t>1901BT1052</t>
  </si>
  <si>
    <t>K. Vaishnavi</t>
  </si>
  <si>
    <t>1901BT1053</t>
  </si>
  <si>
    <t>V. Ramadevi</t>
  </si>
  <si>
    <t>1901BT1054</t>
  </si>
  <si>
    <t>P. Ponmathi</t>
  </si>
  <si>
    <t>1901BT2001</t>
  </si>
  <si>
    <t>J.Balamagesh</t>
  </si>
  <si>
    <t>1901BT2002</t>
  </si>
  <si>
    <t>R. Kumaran</t>
  </si>
  <si>
    <t>1901BT2003</t>
  </si>
  <si>
    <t>S. Janarthanan</t>
  </si>
  <si>
    <t>1901BT2004</t>
  </si>
  <si>
    <t>P. Manimaran</t>
  </si>
  <si>
    <t>1901BT2005</t>
  </si>
  <si>
    <t>R. Rajith</t>
  </si>
  <si>
    <t>1901BT2006</t>
  </si>
  <si>
    <t>S. Velaven</t>
  </si>
  <si>
    <t>1901BT2007</t>
  </si>
  <si>
    <t>P. Manivannnan</t>
  </si>
  <si>
    <t>1901BT2008</t>
  </si>
  <si>
    <t>S. Kishore</t>
  </si>
  <si>
    <t>1901BT2009</t>
  </si>
  <si>
    <t>P. Munishwaran</t>
  </si>
  <si>
    <t>1901BT2010</t>
  </si>
  <si>
    <t>K. Ramarajan</t>
  </si>
  <si>
    <t>1901BT2011</t>
  </si>
  <si>
    <t>S. Bhawavana</t>
  </si>
  <si>
    <t>1901BT2012</t>
  </si>
  <si>
    <t>P. Rani</t>
  </si>
  <si>
    <t>S. Mukil</t>
  </si>
  <si>
    <t>1902BT3001</t>
  </si>
  <si>
    <t>R. Karthik</t>
  </si>
  <si>
    <t>1901PC10101</t>
  </si>
  <si>
    <t>1901PC10102</t>
  </si>
  <si>
    <t>1901PC10103</t>
  </si>
  <si>
    <t>1901PC10104</t>
  </si>
  <si>
    <t>J. Dhinesh</t>
  </si>
  <si>
    <t>1901PC10105</t>
  </si>
  <si>
    <t>D. Rahulraj</t>
  </si>
  <si>
    <t>1901PC10106</t>
  </si>
  <si>
    <t>R. Thamizhvanan</t>
  </si>
  <si>
    <t>1901PC10107</t>
  </si>
  <si>
    <t>P. Karthikeyan</t>
  </si>
  <si>
    <t>1901PC10108</t>
  </si>
  <si>
    <t>R.Verginiya</t>
  </si>
  <si>
    <t>1901PC10109</t>
  </si>
  <si>
    <t>1901PC10110</t>
  </si>
  <si>
    <t>1901PC10111</t>
  </si>
  <si>
    <t>1901PC10112</t>
  </si>
  <si>
    <t>Gomathi .S</t>
  </si>
  <si>
    <t>1901PC10113</t>
  </si>
  <si>
    <t>Arthi .R</t>
  </si>
  <si>
    <t>1901PC10114</t>
  </si>
  <si>
    <t>Chidambaram .S</t>
  </si>
  <si>
    <t>1901PC10115</t>
  </si>
  <si>
    <t>Thiruthalingam. P</t>
  </si>
  <si>
    <t>1901PC10116</t>
  </si>
  <si>
    <t>Santhiya .M</t>
  </si>
  <si>
    <t>1901PC10117</t>
  </si>
  <si>
    <t>Shalini .S</t>
  </si>
  <si>
    <t>1901PC10118</t>
  </si>
  <si>
    <t>Govarasan. K</t>
  </si>
  <si>
    <t>1901PC10119</t>
  </si>
  <si>
    <t>Narmatha .K</t>
  </si>
  <si>
    <t>1901PC10120</t>
  </si>
  <si>
    <t>Gayathri. D</t>
  </si>
  <si>
    <t>1901PC10121</t>
  </si>
  <si>
    <t>Jenifer .M</t>
  </si>
  <si>
    <t>1901PC10122</t>
  </si>
  <si>
    <t>Vennila .D</t>
  </si>
  <si>
    <t>1901PC10123</t>
  </si>
  <si>
    <t>Snega. R</t>
  </si>
  <si>
    <t>1901PC10124</t>
  </si>
  <si>
    <t>1901PC10125</t>
  </si>
  <si>
    <t>Dinesh Kumar .A</t>
  </si>
  <si>
    <t>1901PC10126</t>
  </si>
  <si>
    <t>Dineshkumar .S</t>
  </si>
  <si>
    <t>1901PC10127</t>
  </si>
  <si>
    <t>Thamizhmani .L</t>
  </si>
  <si>
    <t>1901PC10128</t>
  </si>
  <si>
    <t>Jayasri.V</t>
  </si>
  <si>
    <t>1901PC10129</t>
  </si>
  <si>
    <t>V.Parveen Kumar</t>
  </si>
  <si>
    <t>1901PC10130</t>
  </si>
  <si>
    <t>C.Kaviya Sri</t>
  </si>
  <si>
    <t>1901PC10131</t>
  </si>
  <si>
    <t>J.Jeyasri</t>
  </si>
  <si>
    <t>1901PC10132</t>
  </si>
  <si>
    <t>J.Mukesh</t>
  </si>
  <si>
    <t>1901PC10133</t>
  </si>
  <si>
    <t>A.Danyasree</t>
  </si>
  <si>
    <t>1901PC10134</t>
  </si>
  <si>
    <t>V.Murukeshwari</t>
  </si>
  <si>
    <t>1901PC10135</t>
  </si>
  <si>
    <t>S.Lokesh Kumar</t>
  </si>
  <si>
    <t>1901PC10136</t>
  </si>
  <si>
    <t>P.Parameshwaran</t>
  </si>
  <si>
    <t>1901PC10137</t>
  </si>
  <si>
    <t>A.Arunadevi</t>
  </si>
  <si>
    <t>1901PC10138</t>
  </si>
  <si>
    <t>K.Gukan</t>
  </si>
  <si>
    <t>1901PC10139</t>
  </si>
  <si>
    <t>B.Swaminathan</t>
  </si>
  <si>
    <t>1901PC10140</t>
  </si>
  <si>
    <t>S.Akilandeswari</t>
  </si>
  <si>
    <t>1901PC10141</t>
  </si>
  <si>
    <t>G.Sukumar</t>
  </si>
  <si>
    <t>1901PC10142</t>
  </si>
  <si>
    <t>I.Afrin</t>
  </si>
  <si>
    <t>1901PC10143</t>
  </si>
  <si>
    <t>X.Fernandesh</t>
  </si>
  <si>
    <t>1901PC10144</t>
  </si>
  <si>
    <t>G.Mohamed Ali</t>
  </si>
  <si>
    <t>1901PC10145</t>
  </si>
  <si>
    <t>S.Dharani</t>
  </si>
  <si>
    <t>1901PC10146</t>
  </si>
  <si>
    <t>V.Chidra Devi</t>
  </si>
  <si>
    <t>1901PC10147</t>
  </si>
  <si>
    <t>T.Tamilmani</t>
  </si>
  <si>
    <t>1901PC10148</t>
  </si>
  <si>
    <t>K.Sukumaran</t>
  </si>
  <si>
    <t>1901PC10149</t>
  </si>
  <si>
    <t>V.Ram Kumar</t>
  </si>
  <si>
    <t>1901PC20101</t>
  </si>
  <si>
    <t>S Farzama Begum</t>
  </si>
  <si>
    <t>1901PC20102</t>
  </si>
  <si>
    <t>M Ranjitha</t>
  </si>
  <si>
    <t>1901PC20103</t>
  </si>
  <si>
    <t>S Keerthana</t>
  </si>
  <si>
    <t>1901PC20104</t>
  </si>
  <si>
    <t>K Eswari</t>
  </si>
  <si>
    <t>1901PC20105</t>
  </si>
  <si>
    <t>L.Susma Jebarani</t>
  </si>
  <si>
    <t>1901PC20106</t>
  </si>
  <si>
    <t>B.Flora Bai</t>
  </si>
  <si>
    <t>1901PC20107</t>
  </si>
  <si>
    <t>G.Gomathi</t>
  </si>
  <si>
    <t>1901PC20108</t>
  </si>
  <si>
    <t>K.Dhanushkodi</t>
  </si>
  <si>
    <t>1901PC20109</t>
  </si>
  <si>
    <t>D.Elamaran</t>
  </si>
  <si>
    <t>1901PC20110</t>
  </si>
  <si>
    <t>P.Punniyamurthy</t>
  </si>
  <si>
    <t>1901PC20111</t>
  </si>
  <si>
    <t>S.Lakshmi</t>
  </si>
  <si>
    <t>1901PC20112</t>
  </si>
  <si>
    <t>N.Arun</t>
  </si>
  <si>
    <t>1901PC20113</t>
  </si>
  <si>
    <t>M.Manimaran</t>
  </si>
  <si>
    <t>1901PC20114</t>
  </si>
  <si>
    <t>A.Kumar</t>
  </si>
  <si>
    <t>1901PC3001</t>
  </si>
  <si>
    <t>N.Senthuri</t>
  </si>
  <si>
    <t>1901PC3002</t>
  </si>
  <si>
    <t>M.Chandru</t>
  </si>
  <si>
    <t>1901CS1001</t>
  </si>
  <si>
    <t>Shanmuganathan S</t>
  </si>
  <si>
    <t>1901CS1002</t>
  </si>
  <si>
    <t>John Joseph E</t>
  </si>
  <si>
    <t>1901CS1003</t>
  </si>
  <si>
    <t>Priyanka S</t>
  </si>
  <si>
    <t>1901CS1004</t>
  </si>
  <si>
    <t>Nirubama J</t>
  </si>
  <si>
    <t>1901CS1005</t>
  </si>
  <si>
    <t>Guruprasath K</t>
  </si>
  <si>
    <t>1901CS1006</t>
  </si>
  <si>
    <t>Vigneswaran T</t>
  </si>
  <si>
    <t>1901CS1007</t>
  </si>
  <si>
    <t>Javeeth K</t>
  </si>
  <si>
    <t>1901CS1008</t>
  </si>
  <si>
    <t>Sri Suvetha S</t>
  </si>
  <si>
    <t>1901CS1010</t>
  </si>
  <si>
    <t>Ahamed Abdullah</t>
  </si>
  <si>
    <t>1901CS1011</t>
  </si>
  <si>
    <t>Sathishkumar G</t>
  </si>
  <si>
    <t>1901CS1013</t>
  </si>
  <si>
    <t>Karuppasamy S</t>
  </si>
  <si>
    <t>1901CS1014</t>
  </si>
  <si>
    <t>Ahamed Rafi I S</t>
  </si>
  <si>
    <t>1901CS1016</t>
  </si>
  <si>
    <t>Sanjay S</t>
  </si>
  <si>
    <t>1901CS1017</t>
  </si>
  <si>
    <t>Dhinesh M</t>
  </si>
  <si>
    <t>1901CS1018</t>
  </si>
  <si>
    <t>Mahadevan M</t>
  </si>
  <si>
    <t>1901CS1019</t>
  </si>
  <si>
    <t>Maheshwaran P</t>
  </si>
  <si>
    <t>1901CS1021</t>
  </si>
  <si>
    <t>Kavi Suriyan R</t>
  </si>
  <si>
    <t>1901CS1024</t>
  </si>
  <si>
    <t>Tamilinban M</t>
  </si>
  <si>
    <t>1901CS1026</t>
  </si>
  <si>
    <t>Subhashini R</t>
  </si>
  <si>
    <t>1901CS1027</t>
  </si>
  <si>
    <t>Arivazhagan M</t>
  </si>
  <si>
    <t>1901CS1028</t>
  </si>
  <si>
    <t>Venkatesh K</t>
  </si>
  <si>
    <t>1901CS1029</t>
  </si>
  <si>
    <t>Manikandan R</t>
  </si>
  <si>
    <t>1901CS1030</t>
  </si>
  <si>
    <t>Dhinakran N</t>
  </si>
  <si>
    <t>1901CS1031</t>
  </si>
  <si>
    <t>Mohamed Ashik M</t>
  </si>
  <si>
    <t>1901CS1032</t>
  </si>
  <si>
    <t>Vignesh S</t>
  </si>
  <si>
    <t>1901CS1033</t>
  </si>
  <si>
    <t>1901CS1034</t>
  </si>
  <si>
    <t>Karthika P</t>
  </si>
  <si>
    <t>1901CS1036</t>
  </si>
  <si>
    <t>Jayasree D</t>
  </si>
  <si>
    <t>1901CS1037</t>
  </si>
  <si>
    <t>Mouriya M</t>
  </si>
  <si>
    <t>1901CS1038</t>
  </si>
  <si>
    <t>Gokilavani P</t>
  </si>
  <si>
    <t>1901CS1009</t>
  </si>
  <si>
    <t>Santhosh B</t>
  </si>
  <si>
    <t>1901CS1012</t>
  </si>
  <si>
    <t>Chezhiyan K</t>
  </si>
  <si>
    <t>1901CS1046</t>
  </si>
  <si>
    <t>Hareesh S</t>
  </si>
  <si>
    <t>1901CS1047</t>
  </si>
  <si>
    <t>Yosuva J</t>
  </si>
  <si>
    <t>1901CS1048</t>
  </si>
  <si>
    <t>Rajasundhar B</t>
  </si>
  <si>
    <t>1901CS1050</t>
  </si>
  <si>
    <t>Vigneshwaran S</t>
  </si>
  <si>
    <t>1901CS1052</t>
  </si>
  <si>
    <t>Ranjith K</t>
  </si>
  <si>
    <t>1901CS1056</t>
  </si>
  <si>
    <t>Veeraraj K</t>
  </si>
  <si>
    <t>1901CS1057</t>
  </si>
  <si>
    <t>Ragupathi K</t>
  </si>
  <si>
    <t>1901CS1058</t>
  </si>
  <si>
    <t>Murali M</t>
  </si>
  <si>
    <t>1901CS1060</t>
  </si>
  <si>
    <t>Aravinth D</t>
  </si>
  <si>
    <t>1901CS1061</t>
  </si>
  <si>
    <t>Muthu A</t>
  </si>
  <si>
    <t>1901CS1062</t>
  </si>
  <si>
    <t>Balaji C</t>
  </si>
  <si>
    <t>1901CS1063</t>
  </si>
  <si>
    <t>Ragunathan R</t>
  </si>
  <si>
    <t>1901CS1064</t>
  </si>
  <si>
    <t>Manikandan S</t>
  </si>
  <si>
    <t>1901CS1065</t>
  </si>
  <si>
    <t>Vikram G</t>
  </si>
  <si>
    <t>1901CS1066</t>
  </si>
  <si>
    <t>Prithiviraja D</t>
  </si>
  <si>
    <t>1901CS1067</t>
  </si>
  <si>
    <t>Siva D</t>
  </si>
  <si>
    <t>1901CS1068</t>
  </si>
  <si>
    <t>1901CS1069</t>
  </si>
  <si>
    <t>Thiyagarajan S</t>
  </si>
  <si>
    <t>1901CS1070</t>
  </si>
  <si>
    <t>Suriya V</t>
  </si>
  <si>
    <t>1901CS1071</t>
  </si>
  <si>
    <t>Vinoth G</t>
  </si>
  <si>
    <t>1901CS1072</t>
  </si>
  <si>
    <t>1901CS1073</t>
  </si>
  <si>
    <t>1901CS1074</t>
  </si>
  <si>
    <t>Vallarasu M</t>
  </si>
  <si>
    <t>1901CS1075</t>
  </si>
  <si>
    <t>Akash A</t>
  </si>
  <si>
    <t>1901CS1076</t>
  </si>
  <si>
    <t>Ranatheive S</t>
  </si>
  <si>
    <t>1901CS1079</t>
  </si>
  <si>
    <t>Parivalavan N</t>
  </si>
  <si>
    <t>1901CS1041</t>
  </si>
  <si>
    <t>Akash V</t>
  </si>
  <si>
    <t>1901CS1035</t>
  </si>
  <si>
    <t>Balamurugan</t>
  </si>
  <si>
    <t>1901CA1001</t>
  </si>
  <si>
    <t>Sivakumar D</t>
  </si>
  <si>
    <t>1901CA1002</t>
  </si>
  <si>
    <t>Devadharshini S</t>
  </si>
  <si>
    <t>1901CA1003</t>
  </si>
  <si>
    <t>Vijaya Kumari S</t>
  </si>
  <si>
    <t>1901CA1004</t>
  </si>
  <si>
    <t>Veena Sri M</t>
  </si>
  <si>
    <t>1901CA1005</t>
  </si>
  <si>
    <t>Thineka S</t>
  </si>
  <si>
    <t>1901CA1007</t>
  </si>
  <si>
    <t>Karan Kumar</t>
  </si>
  <si>
    <t>1901CA1008</t>
  </si>
  <si>
    <t>Gowshik S</t>
  </si>
  <si>
    <t>1901CA1009</t>
  </si>
  <si>
    <t>Ragavi R</t>
  </si>
  <si>
    <t>1901CA1010</t>
  </si>
  <si>
    <t>Aarthi B</t>
  </si>
  <si>
    <t>1901CA1011</t>
  </si>
  <si>
    <t>Mohamed Riyas M</t>
  </si>
  <si>
    <t>1901CA1012</t>
  </si>
  <si>
    <t>Ahamed Yusouf B</t>
  </si>
  <si>
    <t>1901CA1013</t>
  </si>
  <si>
    <t>Mohamed Ibrahim N</t>
  </si>
  <si>
    <t>1901CA1014</t>
  </si>
  <si>
    <t>Yogarajan K</t>
  </si>
  <si>
    <t>1901CA1015</t>
  </si>
  <si>
    <t>Jency Lurtha J</t>
  </si>
  <si>
    <t>1901CA1016</t>
  </si>
  <si>
    <t>Supriya A L</t>
  </si>
  <si>
    <t>1901CA1017</t>
  </si>
  <si>
    <t>Karthikeyan R</t>
  </si>
  <si>
    <t>1901CA1019</t>
  </si>
  <si>
    <t>Sheik Abdullah S</t>
  </si>
  <si>
    <t>1901CA1022</t>
  </si>
  <si>
    <t>Santhosh Kumar A</t>
  </si>
  <si>
    <t>1901CA1023</t>
  </si>
  <si>
    <t>Kumaran R</t>
  </si>
  <si>
    <t>1901CA1024</t>
  </si>
  <si>
    <t>Yasar Arafath M</t>
  </si>
  <si>
    <t>1901CA1026</t>
  </si>
  <si>
    <t>Nikash S</t>
  </si>
  <si>
    <t>1901CA1027</t>
  </si>
  <si>
    <t>1901CA1028</t>
  </si>
  <si>
    <t>Vishwa B</t>
  </si>
  <si>
    <t>1901CA1029</t>
  </si>
  <si>
    <t>Abimani S V</t>
  </si>
  <si>
    <t>1901CA1031</t>
  </si>
  <si>
    <t>Kiruba Sri M</t>
  </si>
  <si>
    <t>1901CA1032</t>
  </si>
  <si>
    <t>Venkatesh M</t>
  </si>
  <si>
    <t>1901CA1033</t>
  </si>
  <si>
    <t>Parthiban B</t>
  </si>
  <si>
    <t>1901CA1034</t>
  </si>
  <si>
    <t>Navsheer Ahamed M</t>
  </si>
  <si>
    <t>1901CA1035</t>
  </si>
  <si>
    <t>Mohamed Iqbal U</t>
  </si>
  <si>
    <t>1901CA1036</t>
  </si>
  <si>
    <t>Udhayakumar S</t>
  </si>
  <si>
    <t>1901CA1037</t>
  </si>
  <si>
    <t>Hariharan J</t>
  </si>
  <si>
    <t>1901CA1038</t>
  </si>
  <si>
    <t>1901CA1039</t>
  </si>
  <si>
    <t>Aarthi S</t>
  </si>
  <si>
    <t>1901CA1040</t>
  </si>
  <si>
    <t>Sudha P</t>
  </si>
  <si>
    <t>1901CA1041</t>
  </si>
  <si>
    <t>Shaik Farvesh M</t>
  </si>
  <si>
    <t>1901CA1042</t>
  </si>
  <si>
    <t>Usharani K S</t>
  </si>
  <si>
    <t>1901CA1043</t>
  </si>
  <si>
    <t>Rasika R</t>
  </si>
  <si>
    <t>1901CA1044</t>
  </si>
  <si>
    <t>Gowtham V</t>
  </si>
  <si>
    <t>1901CA1045</t>
  </si>
  <si>
    <t>1901CA1046</t>
  </si>
  <si>
    <t>Santhana Vijay A</t>
  </si>
  <si>
    <t>1901CA1047</t>
  </si>
  <si>
    <t>Vinoth V</t>
  </si>
  <si>
    <t>1901CA1048</t>
  </si>
  <si>
    <t>1901CA1049</t>
  </si>
  <si>
    <t>Abdul Rahim S</t>
  </si>
  <si>
    <t>1901CA1050</t>
  </si>
  <si>
    <t>Sivabalan S</t>
  </si>
  <si>
    <t>1901CA1051</t>
  </si>
  <si>
    <t>Keerthana M</t>
  </si>
  <si>
    <t>1901CA1052</t>
  </si>
  <si>
    <t>Gokul Kr</t>
  </si>
  <si>
    <t>1901CA1053</t>
  </si>
  <si>
    <t>Mohamed Arshath A</t>
  </si>
  <si>
    <t>1901CA1054</t>
  </si>
  <si>
    <t>Aravind B</t>
  </si>
  <si>
    <t>1901CA1055</t>
  </si>
  <si>
    <t>Lukeshkanna S</t>
  </si>
  <si>
    <t>1901CA1056</t>
  </si>
  <si>
    <t>Sarath Kumar M</t>
  </si>
  <si>
    <t>1901CA1057</t>
  </si>
  <si>
    <t>S. Ramalingam</t>
  </si>
  <si>
    <t>1901CA1058</t>
  </si>
  <si>
    <t>R. Raghul Gandhi</t>
  </si>
  <si>
    <t>1901CA1059</t>
  </si>
  <si>
    <t>P. Muthukumar</t>
  </si>
  <si>
    <t>1901CA1060</t>
  </si>
  <si>
    <t>S. Akash</t>
  </si>
  <si>
    <t>1901CA1061</t>
  </si>
  <si>
    <t>V. Justus</t>
  </si>
  <si>
    <t>1901CA1062</t>
  </si>
  <si>
    <t>L. Ajaynathan</t>
  </si>
  <si>
    <t>1901CA1063</t>
  </si>
  <si>
    <t>C. Kaviarasan</t>
  </si>
  <si>
    <t>1901CA1064</t>
  </si>
  <si>
    <t>Arun R</t>
  </si>
  <si>
    <t>1901CA1065</t>
  </si>
  <si>
    <t>M.Vinoth</t>
  </si>
  <si>
    <t>1901CA1066</t>
  </si>
  <si>
    <t>S. Kiruthika</t>
  </si>
  <si>
    <t>1901CS2002</t>
  </si>
  <si>
    <t>M Atchaya</t>
  </si>
  <si>
    <t>1901CS2003</t>
  </si>
  <si>
    <t>S Mohamad Thajmeel</t>
  </si>
  <si>
    <t>1901CS2004</t>
  </si>
  <si>
    <t>N Dhanalakshmi</t>
  </si>
  <si>
    <t>1901CS2005</t>
  </si>
  <si>
    <t>S Deepika</t>
  </si>
  <si>
    <t>1901CS2006</t>
  </si>
  <si>
    <t>R T Shandhini</t>
  </si>
  <si>
    <t>1901CS2007</t>
  </si>
  <si>
    <t>K Divya</t>
  </si>
  <si>
    <t>1901CS2008</t>
  </si>
  <si>
    <t>Priyanga V</t>
  </si>
  <si>
    <t>1901CS2009</t>
  </si>
  <si>
    <t>Priyanka G</t>
  </si>
  <si>
    <t>1901CS2010</t>
  </si>
  <si>
    <t>Priyanka T</t>
  </si>
  <si>
    <t>1901CS2011</t>
  </si>
  <si>
    <t>Radha P</t>
  </si>
  <si>
    <t>1901CS2012</t>
  </si>
  <si>
    <t>Rajathi R</t>
  </si>
  <si>
    <t>1901CS2013</t>
  </si>
  <si>
    <t>Sathana C</t>
  </si>
  <si>
    <t>1901CS2014</t>
  </si>
  <si>
    <t>Sharmila B</t>
  </si>
  <si>
    <t>1901CS2015</t>
  </si>
  <si>
    <t>Siva Priya M</t>
  </si>
  <si>
    <t>1901CS2016</t>
  </si>
  <si>
    <t>Suryalakshmi K</t>
  </si>
  <si>
    <t>1901CS2017</t>
  </si>
  <si>
    <t>1901CS2018</t>
  </si>
  <si>
    <t>1901CS2019</t>
  </si>
  <si>
    <t>Vishnu Priya B</t>
  </si>
  <si>
    <t>1901CS2020</t>
  </si>
  <si>
    <t>Ramesh.R</t>
  </si>
  <si>
    <t>1901CS2021</t>
  </si>
  <si>
    <t>Vijaya Shanker R</t>
  </si>
  <si>
    <t>1901CA2501</t>
  </si>
  <si>
    <t>1901CA2503</t>
  </si>
  <si>
    <t>1901CA2504</t>
  </si>
  <si>
    <t>A Akilan</t>
  </si>
  <si>
    <t>1901CA2505</t>
  </si>
  <si>
    <t>M Manikandan</t>
  </si>
  <si>
    <t>1901CA2506</t>
  </si>
  <si>
    <t>M A Subashini</t>
  </si>
  <si>
    <t>1901CA2507</t>
  </si>
  <si>
    <t>1901CA2508</t>
  </si>
  <si>
    <t>G Jegannath</t>
  </si>
  <si>
    <t>1901CA2509</t>
  </si>
  <si>
    <t>T Swrtha</t>
  </si>
  <si>
    <t>1901CA2510</t>
  </si>
  <si>
    <t>S Geetha</t>
  </si>
  <si>
    <t>1901CA2511</t>
  </si>
  <si>
    <t>P Gayathri</t>
  </si>
  <si>
    <t>1901CA2512</t>
  </si>
  <si>
    <t>V Sivarajan</t>
  </si>
  <si>
    <t>1901CA2513</t>
  </si>
  <si>
    <t>T Athiesh</t>
  </si>
  <si>
    <t>1901CA2514</t>
  </si>
  <si>
    <t>V Vishnu</t>
  </si>
  <si>
    <t>1901CA1067</t>
  </si>
  <si>
    <t>J. .Jayapritha</t>
  </si>
  <si>
    <t>1901CA1068</t>
  </si>
  <si>
    <t>T. Subha</t>
  </si>
  <si>
    <t>1901CA1069</t>
  </si>
  <si>
    <t>V.Ishwarya</t>
  </si>
  <si>
    <t>1901CA1070</t>
  </si>
  <si>
    <t>1901CA1071</t>
  </si>
  <si>
    <t>A. Padmavathi</t>
  </si>
  <si>
    <t>1901CA1072</t>
  </si>
  <si>
    <t>S. Vaishnavi</t>
  </si>
  <si>
    <t>1901CA1073</t>
  </si>
  <si>
    <t>R.Gunesh</t>
  </si>
  <si>
    <t>1901CA1074</t>
  </si>
  <si>
    <t>P. Barath</t>
  </si>
  <si>
    <t>1901CA1075</t>
  </si>
  <si>
    <t>M.Madhavan</t>
  </si>
  <si>
    <t>1901CA1076</t>
  </si>
  <si>
    <t>B.Balamurugan</t>
  </si>
  <si>
    <t>1901CA1077</t>
  </si>
  <si>
    <t>G. Sowmiya</t>
  </si>
  <si>
    <t>1901CA1078</t>
  </si>
  <si>
    <t>X. Vasanthraj</t>
  </si>
  <si>
    <t>1901CA1079</t>
  </si>
  <si>
    <t>T. Atchaya</t>
  </si>
  <si>
    <t>1901CA1080</t>
  </si>
  <si>
    <t>M. Maheshwaran</t>
  </si>
  <si>
    <t>1901CA1081</t>
  </si>
  <si>
    <t>M. Sukumar</t>
  </si>
  <si>
    <t>1901CA1082</t>
  </si>
  <si>
    <t>Y.Bharathi</t>
  </si>
  <si>
    <t>1901CA1083</t>
  </si>
  <si>
    <t>K.Madhavan</t>
  </si>
  <si>
    <t>1901CA1084</t>
  </si>
  <si>
    <t>S. Meisurya</t>
  </si>
  <si>
    <t>1901CA1085</t>
  </si>
  <si>
    <t>P. Kiran</t>
  </si>
  <si>
    <t>1901CA1086</t>
  </si>
  <si>
    <t>R.Santhoshkarthick</t>
  </si>
  <si>
    <t>1901CA1087</t>
  </si>
  <si>
    <t>M. Ganesh Kumar</t>
  </si>
  <si>
    <t>1901CA1088</t>
  </si>
  <si>
    <t>S. Sathya</t>
  </si>
  <si>
    <t>1901CA1089</t>
  </si>
  <si>
    <t>N.Mohamed Yasin</t>
  </si>
  <si>
    <t>1901CA1090</t>
  </si>
  <si>
    <t>B.Abinaya</t>
  </si>
  <si>
    <t>1901CA1091</t>
  </si>
  <si>
    <t>M. Vikram</t>
  </si>
  <si>
    <t>1901CA1092</t>
  </si>
  <si>
    <t>M. Venkatesh</t>
  </si>
  <si>
    <t>1901CA1093</t>
  </si>
  <si>
    <t>G. Iswarya</t>
  </si>
  <si>
    <t>1901CA1094</t>
  </si>
  <si>
    <t>Ranjith Kumar K</t>
  </si>
  <si>
    <t>1901CA1095</t>
  </si>
  <si>
    <t>Dineshkumar.S</t>
  </si>
  <si>
    <t>1901CA1096</t>
  </si>
  <si>
    <t>B.P. Pradeep</t>
  </si>
  <si>
    <t>1901CA1097</t>
  </si>
  <si>
    <t>Kamalesh.S</t>
  </si>
  <si>
    <t>1901CA1098</t>
  </si>
  <si>
    <t>Subash Chandraboss.R</t>
  </si>
  <si>
    <t>1901CA1099</t>
  </si>
  <si>
    <t>V.Raveendar</t>
  </si>
  <si>
    <t>1901CA1100</t>
  </si>
  <si>
    <t>Rajesh Kumar.R</t>
  </si>
  <si>
    <t>1901CA1101</t>
  </si>
  <si>
    <t>Mohamed Aris.M</t>
  </si>
  <si>
    <t>1901CA1102</t>
  </si>
  <si>
    <t>Viswak.T</t>
  </si>
  <si>
    <t>1901CA1103</t>
  </si>
  <si>
    <t>Kirupanithi.V</t>
  </si>
  <si>
    <t>1901CA1104</t>
  </si>
  <si>
    <t>Praveen Kumar.S</t>
  </si>
  <si>
    <t>1901CA1105</t>
  </si>
  <si>
    <t>Rubika. R</t>
  </si>
  <si>
    <t>1901CA1106</t>
  </si>
  <si>
    <t>Selva. M</t>
  </si>
  <si>
    <t>1901CS3001</t>
  </si>
  <si>
    <t>Alex Ajees.N</t>
  </si>
  <si>
    <t>1901CS3002</t>
  </si>
  <si>
    <t>Balapriya.S</t>
  </si>
  <si>
    <t>1901CS3003</t>
  </si>
  <si>
    <t>Veeranayaki.N</t>
  </si>
  <si>
    <t>1901CS3004</t>
  </si>
  <si>
    <t>Nivetha.S</t>
  </si>
  <si>
    <t>1901CS3005</t>
  </si>
  <si>
    <t>Prabha.K</t>
  </si>
  <si>
    <t>1901CS3006</t>
  </si>
  <si>
    <t>Jayanthi.A</t>
  </si>
  <si>
    <t>1901CS3007</t>
  </si>
  <si>
    <t>Swathi.S</t>
  </si>
  <si>
    <t>1901CS3009</t>
  </si>
  <si>
    <t>Keerthika.S</t>
  </si>
  <si>
    <t>1901CS1107</t>
  </si>
  <si>
    <t>Asim Ahamed Y</t>
  </si>
  <si>
    <t>1901CS1108</t>
  </si>
  <si>
    <t>Thannavan.B.K</t>
  </si>
  <si>
    <t>1901CS1109</t>
  </si>
  <si>
    <t>1901CS1110</t>
  </si>
  <si>
    <t>1901CS1111</t>
  </si>
  <si>
    <t>T.Thamaraiselvan</t>
  </si>
  <si>
    <t>1901CS1112</t>
  </si>
  <si>
    <t>Shanthi.K</t>
  </si>
  <si>
    <t>1901CS1113</t>
  </si>
  <si>
    <t>Raja Raja Cholan.G</t>
  </si>
  <si>
    <t>1901CS1114</t>
  </si>
  <si>
    <t>Subair Ali M.E.L.</t>
  </si>
  <si>
    <t>1901CS1115</t>
  </si>
  <si>
    <t>Nithya.J</t>
  </si>
  <si>
    <t>1901CS1116</t>
  </si>
  <si>
    <t>1901CM1001</t>
  </si>
  <si>
    <t>Deepak.K</t>
  </si>
  <si>
    <t>1901CM1002</t>
  </si>
  <si>
    <t>Gunaseelan.N</t>
  </si>
  <si>
    <t>1901CM1004</t>
  </si>
  <si>
    <t>Abdul Hannan.M</t>
  </si>
  <si>
    <t>1901CM1005</t>
  </si>
  <si>
    <t>S.Keerthana</t>
  </si>
  <si>
    <t>1901CM1006</t>
  </si>
  <si>
    <t>Abdullah.S</t>
  </si>
  <si>
    <t>1901CM1007</t>
  </si>
  <si>
    <t>Mohana Krishnan.M</t>
  </si>
  <si>
    <t>1901CM1008</t>
  </si>
  <si>
    <t>Siva Saranya. J</t>
  </si>
  <si>
    <t>1901CM1009</t>
  </si>
  <si>
    <t>Jiyavudeen.J</t>
  </si>
  <si>
    <t>1901CM1010</t>
  </si>
  <si>
    <t>Balamurugan.P</t>
  </si>
  <si>
    <t>1901CM1011</t>
  </si>
  <si>
    <t>Muthukumar.S</t>
  </si>
  <si>
    <t>1901CM1012</t>
  </si>
  <si>
    <t>Muthamizhl</t>
  </si>
  <si>
    <t>1901CM1013</t>
  </si>
  <si>
    <t>Santhosh Kumar.M</t>
  </si>
  <si>
    <t>1901CM1014</t>
  </si>
  <si>
    <t>Mohamed Umar.A</t>
  </si>
  <si>
    <t>1901CM1015</t>
  </si>
  <si>
    <t>Hassan Mubark.A</t>
  </si>
  <si>
    <t>1901CM1016</t>
  </si>
  <si>
    <t>Kulothungan.S</t>
  </si>
  <si>
    <t>1901CM1017</t>
  </si>
  <si>
    <t>Abishek.D</t>
  </si>
  <si>
    <t>1901CM1018</t>
  </si>
  <si>
    <t>Parthiban.S</t>
  </si>
  <si>
    <t>1901CM1019</t>
  </si>
  <si>
    <t>Sathya.S</t>
  </si>
  <si>
    <t>1901CM1020</t>
  </si>
  <si>
    <t>Mohamed.A</t>
  </si>
  <si>
    <t>1901CM1021</t>
  </si>
  <si>
    <t>Nikila.R</t>
  </si>
  <si>
    <t>1901CM1022</t>
  </si>
  <si>
    <t>Santhosh Kumar.B</t>
  </si>
  <si>
    <t>1901CM1023</t>
  </si>
  <si>
    <t>Haseem.A</t>
  </si>
  <si>
    <t>1901CM1024</t>
  </si>
  <si>
    <t>Alagumuthu Manikandan.M</t>
  </si>
  <si>
    <t>1901CM1025</t>
  </si>
  <si>
    <t>Prabhavathi.K</t>
  </si>
  <si>
    <t>1901CM1026</t>
  </si>
  <si>
    <t>Mohamed Yunesh.S</t>
  </si>
  <si>
    <t>1901CM1027</t>
  </si>
  <si>
    <t>Abinaya.K</t>
  </si>
  <si>
    <t>1901CM1028</t>
  </si>
  <si>
    <t>Madhusuthanan.M</t>
  </si>
  <si>
    <t>1901CM1029</t>
  </si>
  <si>
    <t>Yasir.K</t>
  </si>
  <si>
    <t>1901CM1030</t>
  </si>
  <si>
    <t>Aravinthan.P</t>
  </si>
  <si>
    <t>1901CM1032</t>
  </si>
  <si>
    <t>Velmurugan.S</t>
  </si>
  <si>
    <t>1901CM1033</t>
  </si>
  <si>
    <t>Mohamed Muzhaid.A</t>
  </si>
  <si>
    <t>1901CM1034</t>
  </si>
  <si>
    <t>Naveen.S</t>
  </si>
  <si>
    <t>1901CM1035</t>
  </si>
  <si>
    <t>Sasika.S</t>
  </si>
  <si>
    <t>1901CM1036</t>
  </si>
  <si>
    <t>Mohamed Idres.N.S.</t>
  </si>
  <si>
    <t>1901CM1037</t>
  </si>
  <si>
    <t>Akash.S</t>
  </si>
  <si>
    <t>1901CM1038</t>
  </si>
  <si>
    <t>Vignesh.L</t>
  </si>
  <si>
    <t>1901CM1039</t>
  </si>
  <si>
    <t>Kishore.R</t>
  </si>
  <si>
    <t>1901CM1040</t>
  </si>
  <si>
    <t>Tamil Azhaki.A</t>
  </si>
  <si>
    <t>1901CM1041</t>
  </si>
  <si>
    <t>Vasantha Kumar.S</t>
  </si>
  <si>
    <t>1901CM1042</t>
  </si>
  <si>
    <t>Sowbarnika.R</t>
  </si>
  <si>
    <t>1901CM1043</t>
  </si>
  <si>
    <t>Periyaraj.R</t>
  </si>
  <si>
    <t>1901CM1044</t>
  </si>
  <si>
    <t>Mothish.R</t>
  </si>
  <si>
    <t>1901CM1045</t>
  </si>
  <si>
    <t>Nasurdeen.I</t>
  </si>
  <si>
    <t>1901CM1046</t>
  </si>
  <si>
    <t>Mohana Sundaram.B</t>
  </si>
  <si>
    <t>1901CM1047</t>
  </si>
  <si>
    <t>Vikram.R</t>
  </si>
  <si>
    <t>1901CM1048</t>
  </si>
  <si>
    <t>Deen Mohamed .N</t>
  </si>
  <si>
    <t>1901CM1049</t>
  </si>
  <si>
    <t>1901CM1050</t>
  </si>
  <si>
    <t>Lakshmi Priya.V</t>
  </si>
  <si>
    <t>1901CM1051</t>
  </si>
  <si>
    <t>Dhanam.S</t>
  </si>
  <si>
    <t>1901CM1052</t>
  </si>
  <si>
    <t>1901CM1053</t>
  </si>
  <si>
    <t>Shajahan.B</t>
  </si>
  <si>
    <t>1901CM1054</t>
  </si>
  <si>
    <t>Senthil Nathan.E</t>
  </si>
  <si>
    <t>1901CM1055</t>
  </si>
  <si>
    <t>Abdul Hadi.J</t>
  </si>
  <si>
    <t>1901CM1057</t>
  </si>
  <si>
    <t>Abirami.D</t>
  </si>
  <si>
    <t>1901CM1058</t>
  </si>
  <si>
    <t>Anitha.A</t>
  </si>
  <si>
    <t>1901CM1059</t>
  </si>
  <si>
    <t>Jayasakar.J.J</t>
  </si>
  <si>
    <t>1901CM1060</t>
  </si>
  <si>
    <t>Sandhiya.S</t>
  </si>
  <si>
    <t>1901CM1061</t>
  </si>
  <si>
    <t>Sandhiya.T</t>
  </si>
  <si>
    <t>1901CM1062</t>
  </si>
  <si>
    <t>Dhinesh.S</t>
  </si>
  <si>
    <t>1901CM1063</t>
  </si>
  <si>
    <t>Ajay.D</t>
  </si>
  <si>
    <t>1901AP1001</t>
  </si>
  <si>
    <t>Hariprasath.V</t>
  </si>
  <si>
    <t>1901AP1002</t>
  </si>
  <si>
    <t>Sarojini.S</t>
  </si>
  <si>
    <t>1901AP1003</t>
  </si>
  <si>
    <t>Racika.P</t>
  </si>
  <si>
    <t>1901AP1004</t>
  </si>
  <si>
    <t>Mohamed Fahad.A</t>
  </si>
  <si>
    <t>1901AP1005</t>
  </si>
  <si>
    <t>Abidharshini.S</t>
  </si>
  <si>
    <t>1901AP1006</t>
  </si>
  <si>
    <t>Swetha.T</t>
  </si>
  <si>
    <t>1901AP1008</t>
  </si>
  <si>
    <t>Sivaharini.M</t>
  </si>
  <si>
    <t>1901AP1009</t>
  </si>
  <si>
    <t>Anushya.R</t>
  </si>
  <si>
    <t>1901AP1010</t>
  </si>
  <si>
    <t>Salman Paris.M</t>
  </si>
  <si>
    <t>1901AP1013</t>
  </si>
  <si>
    <t>Denis Armstin.A</t>
  </si>
  <si>
    <t>1901AP1015</t>
  </si>
  <si>
    <t>Sowmiya,P</t>
  </si>
  <si>
    <t>1901AP1016</t>
  </si>
  <si>
    <t>Kamalakannan.M</t>
  </si>
  <si>
    <t>1901AP1018</t>
  </si>
  <si>
    <t>Swathi.R</t>
  </si>
  <si>
    <t>1901AP1019</t>
  </si>
  <si>
    <t>Vasantha Kumar.G</t>
  </si>
  <si>
    <t>1901AP1020</t>
  </si>
  <si>
    <t>Amirthavarshini.M</t>
  </si>
  <si>
    <t>1901AP1021</t>
  </si>
  <si>
    <t>Hariharan Pugazh.D</t>
  </si>
  <si>
    <t>1901AP1022</t>
  </si>
  <si>
    <t>Chandru.V</t>
  </si>
  <si>
    <t>1901AP1023</t>
  </si>
  <si>
    <t>Premkumar.M</t>
  </si>
  <si>
    <t>1901AP1024</t>
  </si>
  <si>
    <t>Akash.P</t>
  </si>
  <si>
    <t>1901AP1025</t>
  </si>
  <si>
    <t>Vaishnavi,R</t>
  </si>
  <si>
    <t>1901AP1026</t>
  </si>
  <si>
    <t>Keerthi Aakash.K.P</t>
  </si>
  <si>
    <t>1901AP1027</t>
  </si>
  <si>
    <t>Vignesh.J</t>
  </si>
  <si>
    <t>1901AP1028</t>
  </si>
  <si>
    <t>Maharishi.R</t>
  </si>
  <si>
    <t>1901AP1029</t>
  </si>
  <si>
    <t>Gokul.B</t>
  </si>
  <si>
    <t>1901AP1030</t>
  </si>
  <si>
    <t>Niraimathi.M</t>
  </si>
  <si>
    <t>1901AP1031</t>
  </si>
  <si>
    <t>G.Karnan</t>
  </si>
  <si>
    <t>1901AP1032</t>
  </si>
  <si>
    <t>S. Deepak Dharshan</t>
  </si>
  <si>
    <t>1901AP1033</t>
  </si>
  <si>
    <t>S. A. Inbatamilan</t>
  </si>
  <si>
    <t>1901AP1034</t>
  </si>
  <si>
    <t>M. Vignesh</t>
  </si>
  <si>
    <t>1901AP1035</t>
  </si>
  <si>
    <t>S. Pandi Durai</t>
  </si>
  <si>
    <t>1901AP1036</t>
  </si>
  <si>
    <t>A. Roslin</t>
  </si>
  <si>
    <t>1901AP1037</t>
  </si>
  <si>
    <t>Sanjai Kumar.R</t>
  </si>
  <si>
    <t>1901AP1038</t>
  </si>
  <si>
    <t>1901AP1039</t>
  </si>
  <si>
    <t>Jayasri.M</t>
  </si>
  <si>
    <t>1901AP1040</t>
  </si>
  <si>
    <t>1901AP1041</t>
  </si>
  <si>
    <t>Karthika.R</t>
  </si>
  <si>
    <t>1901AP1042</t>
  </si>
  <si>
    <t>1901AP1043</t>
  </si>
  <si>
    <t>1901AP1044</t>
  </si>
  <si>
    <t>Jayasri.L</t>
  </si>
  <si>
    <t>1901AP1045</t>
  </si>
  <si>
    <t>1901AP1046</t>
  </si>
  <si>
    <t>Abdul Hameed.J</t>
  </si>
  <si>
    <t>1901AP1047</t>
  </si>
  <si>
    <t>1901AP1048</t>
  </si>
  <si>
    <t>1901AP1049</t>
  </si>
  <si>
    <t>Mohamed Ali.L</t>
  </si>
  <si>
    <t>1901AP1050</t>
  </si>
  <si>
    <t>1901AP1051</t>
  </si>
  <si>
    <t>1901AP1052</t>
  </si>
  <si>
    <t>Buvaneshwaran.M</t>
  </si>
  <si>
    <t>1901AP1053</t>
  </si>
  <si>
    <t>1901AP1054</t>
  </si>
  <si>
    <t>Govindan.R</t>
  </si>
  <si>
    <t>1901AP1055</t>
  </si>
  <si>
    <t>Vedappan.M</t>
  </si>
  <si>
    <t>1901AP1056</t>
  </si>
  <si>
    <t>Gobalakrishnan.A</t>
  </si>
  <si>
    <t>1901AP1057</t>
  </si>
  <si>
    <t>Kalaiyarasan.P</t>
  </si>
  <si>
    <t>1901AP1058</t>
  </si>
  <si>
    <t>Praveen Kumar.B</t>
  </si>
  <si>
    <t>1901AP1059</t>
  </si>
  <si>
    <t>Prem Kumar.P</t>
  </si>
  <si>
    <t>1901AP1060</t>
  </si>
  <si>
    <t>Gowthami.B</t>
  </si>
  <si>
    <t>1901AP1061</t>
  </si>
  <si>
    <t>Vinoth.R</t>
  </si>
  <si>
    <t>1901AP1062</t>
  </si>
  <si>
    <t>Rajesh.M</t>
  </si>
  <si>
    <t>1901AP1063</t>
  </si>
  <si>
    <t>Pravin.K</t>
  </si>
  <si>
    <t>1901AP1064</t>
  </si>
  <si>
    <t>1901AP1065</t>
  </si>
  <si>
    <t>Venkatesh.D</t>
  </si>
  <si>
    <t>1901CM2001</t>
  </si>
  <si>
    <t>M.Yuvarani</t>
  </si>
  <si>
    <t>1901CM2002</t>
  </si>
  <si>
    <t>M.Vanithamani</t>
  </si>
  <si>
    <t>1901CM2003</t>
  </si>
  <si>
    <t>A.Vignesh</t>
  </si>
  <si>
    <t>1901CM2004</t>
  </si>
  <si>
    <t>V.Tamilzhselvan</t>
  </si>
  <si>
    <t>1901CM2005</t>
  </si>
  <si>
    <t>J.Madhan</t>
  </si>
  <si>
    <t>1901CM2006</t>
  </si>
  <si>
    <t>S.Karan</t>
  </si>
  <si>
    <t>1901CM2007</t>
  </si>
  <si>
    <t>P.Meenatchi Sundara Natchiyar</t>
  </si>
  <si>
    <t>1901CM2008</t>
  </si>
  <si>
    <t>V.Neela Mary .V</t>
  </si>
  <si>
    <t>1901CM3001</t>
  </si>
  <si>
    <t>S.Ram</t>
  </si>
  <si>
    <t>1901CM3002</t>
  </si>
  <si>
    <t>Sathyapriya S</t>
  </si>
  <si>
    <t>1901CM3003</t>
  </si>
  <si>
    <t>Swaminathan J</t>
  </si>
  <si>
    <t>1901CM3004</t>
  </si>
  <si>
    <t>Samsarath P</t>
  </si>
  <si>
    <t>1901CM3005</t>
  </si>
  <si>
    <t>Yuvaraj K</t>
  </si>
  <si>
    <t>1901BM1002</t>
  </si>
  <si>
    <t>Lurthuashiba Mary</t>
  </si>
  <si>
    <t>1901BM1005</t>
  </si>
  <si>
    <t>Prashanth. M .S</t>
  </si>
  <si>
    <t>1901BM1006</t>
  </si>
  <si>
    <t>Shalini. S</t>
  </si>
  <si>
    <t>1901BM1007</t>
  </si>
  <si>
    <t>Santhosh R</t>
  </si>
  <si>
    <t>1901BM1008</t>
  </si>
  <si>
    <t>Pavithra .R</t>
  </si>
  <si>
    <t>1901BM1009</t>
  </si>
  <si>
    <t>1901BM1010</t>
  </si>
  <si>
    <t>Vaisali D</t>
  </si>
  <si>
    <t>1901BM1011</t>
  </si>
  <si>
    <t>Abinash .R</t>
  </si>
  <si>
    <t>1901BM1012</t>
  </si>
  <si>
    <t>Abdullah A</t>
  </si>
  <si>
    <t>1901BM1014</t>
  </si>
  <si>
    <t>Manjukeerthana K</t>
  </si>
  <si>
    <t>1901BM1015</t>
  </si>
  <si>
    <t>Mukilan M</t>
  </si>
  <si>
    <t>1901BM1016</t>
  </si>
  <si>
    <t>Praveen P</t>
  </si>
  <si>
    <t>1901BM1017</t>
  </si>
  <si>
    <t>Mohamed Idrriz S</t>
  </si>
  <si>
    <t>1901BM1018</t>
  </si>
  <si>
    <t>Praveena D</t>
  </si>
  <si>
    <t>1901BM1019</t>
  </si>
  <si>
    <t>Vijay J</t>
  </si>
  <si>
    <t>1901BM1020</t>
  </si>
  <si>
    <t>Vengatesh R</t>
  </si>
  <si>
    <t>1901BM1021</t>
  </si>
  <si>
    <t>Shalini S</t>
  </si>
  <si>
    <t>1901BM1022</t>
  </si>
  <si>
    <t>Nivya A</t>
  </si>
  <si>
    <t>1901BM1023</t>
  </si>
  <si>
    <t>Mohamed Arsath Ali</t>
  </si>
  <si>
    <t>1901BM1024</t>
  </si>
  <si>
    <t>Mohamed Aalith M</t>
  </si>
  <si>
    <t>1901BM1025</t>
  </si>
  <si>
    <t>Vinotha R</t>
  </si>
  <si>
    <t>1901BM1026</t>
  </si>
  <si>
    <t>Abirami G</t>
  </si>
  <si>
    <t>1901BM1027</t>
  </si>
  <si>
    <t>1901BM1028</t>
  </si>
  <si>
    <t>Yuvaraj M</t>
  </si>
  <si>
    <t>1901BM1029</t>
  </si>
  <si>
    <t>Manoj Kumar S</t>
  </si>
  <si>
    <t>1901BM1030</t>
  </si>
  <si>
    <t>Nandhakumar M</t>
  </si>
  <si>
    <t>1901BM1031</t>
  </si>
  <si>
    <t>Vinothini .P</t>
  </si>
  <si>
    <t>1901BM1032</t>
  </si>
  <si>
    <t>Ramnath K</t>
  </si>
  <si>
    <t>1901BM1033</t>
  </si>
  <si>
    <t>Aruna .K</t>
  </si>
  <si>
    <t>1901BM1034</t>
  </si>
  <si>
    <t>Mariyammal .R</t>
  </si>
  <si>
    <t>1901BM1035</t>
  </si>
  <si>
    <t>Parvin Raj. S</t>
  </si>
  <si>
    <t>1901BM1036</t>
  </si>
  <si>
    <t>Sivaranjani. D</t>
  </si>
  <si>
    <t>1901BM1037</t>
  </si>
  <si>
    <t>Mohamed Maseehudeen M K</t>
  </si>
  <si>
    <t>1901BM1038</t>
  </si>
  <si>
    <t>Karunakaran S</t>
  </si>
  <si>
    <t>1901BM1039</t>
  </si>
  <si>
    <t>Ramya G</t>
  </si>
  <si>
    <t>1901BM1040</t>
  </si>
  <si>
    <t>Shakthi P</t>
  </si>
  <si>
    <t>1901BM1041</t>
  </si>
  <si>
    <t>Srivarshan V</t>
  </si>
  <si>
    <t>1901BM1042</t>
  </si>
  <si>
    <t>Kasturi H</t>
  </si>
  <si>
    <t>1901BM1043</t>
  </si>
  <si>
    <t>Udhayavan R</t>
  </si>
  <si>
    <t>1901BM1044</t>
  </si>
  <si>
    <t>Ayyappan A</t>
  </si>
  <si>
    <t>1901BM1045</t>
  </si>
  <si>
    <t>Ramkumar M</t>
  </si>
  <si>
    <t>1901BM1046</t>
  </si>
  <si>
    <t>Begin Raju</t>
  </si>
  <si>
    <t>1901BM1047</t>
  </si>
  <si>
    <t>1901BM1048</t>
  </si>
  <si>
    <t>Abinaya A</t>
  </si>
  <si>
    <t>1901BM1049</t>
  </si>
  <si>
    <t>Akash S</t>
  </si>
  <si>
    <t>1901BM1050</t>
  </si>
  <si>
    <t>Pradeep S</t>
  </si>
  <si>
    <t>1901BM1051</t>
  </si>
  <si>
    <t>Bharathwaj L</t>
  </si>
  <si>
    <t>1901BM1052</t>
  </si>
  <si>
    <t>Sakthivel .N</t>
  </si>
  <si>
    <t>1901BM1053</t>
  </si>
  <si>
    <t>Perinban A</t>
  </si>
  <si>
    <t>1901BM1054</t>
  </si>
  <si>
    <t>Navaneethan H</t>
  </si>
  <si>
    <t>1901BM1055</t>
  </si>
  <si>
    <t>Sakthivel A</t>
  </si>
  <si>
    <t>1901BM1056</t>
  </si>
  <si>
    <t>Gokila .K</t>
  </si>
  <si>
    <t>1901BM1057</t>
  </si>
  <si>
    <t>Jothika S</t>
  </si>
  <si>
    <t>1901BM1058</t>
  </si>
  <si>
    <t>Puratchidhasan P</t>
  </si>
  <si>
    <t>1901BM1059</t>
  </si>
  <si>
    <t>Arthi R</t>
  </si>
  <si>
    <t>1901BM1060</t>
  </si>
  <si>
    <t>Shahin Ahamed J</t>
  </si>
  <si>
    <t>1901BM1061</t>
  </si>
  <si>
    <t>Mohamed Harshath S</t>
  </si>
  <si>
    <t>1901BM1062</t>
  </si>
  <si>
    <t>1901BM1063</t>
  </si>
  <si>
    <t>Deepan K</t>
  </si>
  <si>
    <t>1901BM1064</t>
  </si>
  <si>
    <t>Ragul. G</t>
  </si>
  <si>
    <t>1901BM2001</t>
  </si>
  <si>
    <t>Hepsi Esther J</t>
  </si>
  <si>
    <t>1901BM2002</t>
  </si>
  <si>
    <t>Benjamin C</t>
  </si>
  <si>
    <t>1901BM2003</t>
  </si>
  <si>
    <t>Malarvizhi S</t>
  </si>
  <si>
    <t>1901BM2004</t>
  </si>
  <si>
    <t>Mars Praveen R</t>
  </si>
  <si>
    <t>1901BM2005</t>
  </si>
  <si>
    <t>Gowtham T S</t>
  </si>
  <si>
    <t>1901BM2006</t>
  </si>
  <si>
    <t>Rajagopal R</t>
  </si>
  <si>
    <t>1901BM2007</t>
  </si>
  <si>
    <t>1901BM2008</t>
  </si>
  <si>
    <t>Risvana Parveen A</t>
  </si>
  <si>
    <t>1901BM2009</t>
  </si>
  <si>
    <t>Sarmila R</t>
  </si>
  <si>
    <t>1901BM2010</t>
  </si>
  <si>
    <t>Keerthana B</t>
  </si>
  <si>
    <t>1901BM2011</t>
  </si>
  <si>
    <t>Anuradha B</t>
  </si>
  <si>
    <t>1901BM2013</t>
  </si>
  <si>
    <t>Harishmitha R</t>
  </si>
  <si>
    <t>1901BM2014</t>
  </si>
  <si>
    <t>Kiruthiga G</t>
  </si>
  <si>
    <t>1901BM2015</t>
  </si>
  <si>
    <t>Soundarya R</t>
  </si>
  <si>
    <t>1901BM2016</t>
  </si>
  <si>
    <t>Priyadharshini A</t>
  </si>
  <si>
    <t>1901BM2017</t>
  </si>
  <si>
    <t>Amutha M</t>
  </si>
  <si>
    <t>1901BM2018</t>
  </si>
  <si>
    <t>Nithiyarasi B</t>
  </si>
  <si>
    <t>1901BM2019</t>
  </si>
  <si>
    <t>Rubha B</t>
  </si>
  <si>
    <t>1901BM2020</t>
  </si>
  <si>
    <t>Vignesh A S</t>
  </si>
  <si>
    <t>1901BM2021</t>
  </si>
  <si>
    <t>Anbirkiniya</t>
  </si>
  <si>
    <t>1901BM2022</t>
  </si>
  <si>
    <t>Vimala R</t>
  </si>
  <si>
    <t>1901BM2023</t>
  </si>
  <si>
    <t>1901BM2024</t>
  </si>
  <si>
    <t>Kavya T</t>
  </si>
  <si>
    <t>1901BM2025</t>
  </si>
  <si>
    <t>Arun Kumar D</t>
  </si>
  <si>
    <t>1901BM2026</t>
  </si>
  <si>
    <t>Nivetha R</t>
  </si>
  <si>
    <t>1901BM2027</t>
  </si>
  <si>
    <t>Asica G</t>
  </si>
  <si>
    <t>1901BM2028</t>
  </si>
  <si>
    <t>Monisha S</t>
  </si>
  <si>
    <t>1901BM2029</t>
  </si>
  <si>
    <t>Abdulraghuman J</t>
  </si>
  <si>
    <t>1901BM2030</t>
  </si>
  <si>
    <t>Prittha S</t>
  </si>
  <si>
    <t>1901BM2031</t>
  </si>
  <si>
    <t>1901BM2032</t>
  </si>
  <si>
    <t>Baby Priya G</t>
  </si>
  <si>
    <t>1901BM2033</t>
  </si>
  <si>
    <t>Karkuzhali R</t>
  </si>
  <si>
    <t>1901BM2034</t>
  </si>
  <si>
    <t>Anbirkiniya A</t>
  </si>
  <si>
    <t>1901BM2035</t>
  </si>
  <si>
    <t>Atchaya B</t>
  </si>
  <si>
    <t>1901BM2036</t>
  </si>
  <si>
    <t>Pavithra K</t>
  </si>
  <si>
    <t>1901BM2037</t>
  </si>
  <si>
    <t>Kalpana A</t>
  </si>
  <si>
    <t>1901BM2038</t>
  </si>
  <si>
    <t>Sriram M S</t>
  </si>
  <si>
    <t>1901BM2039</t>
  </si>
  <si>
    <t>Vinoth Kumar K</t>
  </si>
  <si>
    <t>1901BM2040</t>
  </si>
  <si>
    <t>Rajkumar E</t>
  </si>
  <si>
    <t>1901BM2041</t>
  </si>
  <si>
    <t>Aravind Kumar K</t>
  </si>
  <si>
    <t>1901BM2042</t>
  </si>
  <si>
    <t>Mohideen Fasarath J</t>
  </si>
  <si>
    <t>1901BM2043</t>
  </si>
  <si>
    <t>S.Dinesh</t>
  </si>
  <si>
    <t>1901BM2044</t>
  </si>
  <si>
    <t>V.Ajay</t>
  </si>
  <si>
    <t>1901BM2045</t>
  </si>
  <si>
    <t>K.Ganesh</t>
  </si>
  <si>
    <t>1901BM2046</t>
  </si>
  <si>
    <t>S.Kothainayaki</t>
  </si>
  <si>
    <t>1901BM2047</t>
  </si>
  <si>
    <t>N.Christinal Mary</t>
  </si>
  <si>
    <t>1901BM2048</t>
  </si>
  <si>
    <t>A.Revanth</t>
  </si>
  <si>
    <t>1901BM2049</t>
  </si>
  <si>
    <t>O.Ganesh Kumar</t>
  </si>
  <si>
    <t>1901BM2050</t>
  </si>
  <si>
    <t>A. Suguna </t>
  </si>
  <si>
    <t>1901BM2051</t>
  </si>
  <si>
    <t>G.Pavithra </t>
  </si>
  <si>
    <t>1901BM3001</t>
  </si>
  <si>
    <t>Pheno Mon Joy</t>
  </si>
  <si>
    <t>1901BM3002</t>
  </si>
  <si>
    <t>Padmini.K.</t>
  </si>
  <si>
    <t>1901BM3003</t>
  </si>
  <si>
    <t>Shivadharshini.R</t>
  </si>
  <si>
    <t>1901BM3004</t>
  </si>
  <si>
    <t>Arunkumar.M</t>
  </si>
  <si>
    <t>1901BM3005</t>
  </si>
  <si>
    <t>Chandra Bose.S</t>
  </si>
  <si>
    <t>1901BM3006</t>
  </si>
  <si>
    <t>Bhuvana.N</t>
  </si>
  <si>
    <t>1901BM3007</t>
  </si>
  <si>
    <t>Murugeshwari.R</t>
  </si>
  <si>
    <t>1901BM3008</t>
  </si>
  <si>
    <t>Sowmiya.K</t>
  </si>
  <si>
    <t>1901BM3009</t>
  </si>
  <si>
    <t>Vironika.S</t>
  </si>
  <si>
    <t>1901BM3010</t>
  </si>
  <si>
    <t>Reka.R</t>
  </si>
  <si>
    <t>1902EDTA1001</t>
  </si>
  <si>
    <t>S.Umarani</t>
  </si>
  <si>
    <t>1902EDTA1002</t>
  </si>
  <si>
    <t>E.Papathy</t>
  </si>
  <si>
    <t>1902EDEN1001</t>
  </si>
  <si>
    <t>K.Varghees Infant Raj</t>
  </si>
  <si>
    <t>1902EDEN1002</t>
  </si>
  <si>
    <t>P.Sujatha</t>
  </si>
  <si>
    <t>1902EDEN1003</t>
  </si>
  <si>
    <t>K.Rebega</t>
  </si>
  <si>
    <t>1902EDEN1004</t>
  </si>
  <si>
    <t>A.Berno Rajesh</t>
  </si>
  <si>
    <t>1902EDMT1001</t>
  </si>
  <si>
    <t>1902EDMT1002</t>
  </si>
  <si>
    <t>D.Karthika</t>
  </si>
  <si>
    <t>1902EDMT1003</t>
  </si>
  <si>
    <t>P.Sumithra</t>
  </si>
  <si>
    <t>1902EDMT1004</t>
  </si>
  <si>
    <t>A.Mariammal</t>
  </si>
  <si>
    <t>1902EDMT1005</t>
  </si>
  <si>
    <t>V.Weslin Clara</t>
  </si>
  <si>
    <t>1902EDMT1006</t>
  </si>
  <si>
    <t>1902EDMT1007</t>
  </si>
  <si>
    <t>P.Mercy</t>
  </si>
  <si>
    <t>1902EDPC1001</t>
  </si>
  <si>
    <t>K.Hemalatha</t>
  </si>
  <si>
    <t>1902EDPC1002</t>
  </si>
  <si>
    <t>A.Helen Christia</t>
  </si>
  <si>
    <t>1902EDPC1003</t>
  </si>
  <si>
    <t>M.Bhuvaneswari</t>
  </si>
  <si>
    <t>1902EDPC1004</t>
  </si>
  <si>
    <t>K.Madhupriya</t>
  </si>
  <si>
    <t>1902EDPC1005</t>
  </si>
  <si>
    <t>R.Saraswathi</t>
  </si>
  <si>
    <t>1902EDPC1006</t>
  </si>
  <si>
    <t>P.Symala</t>
  </si>
  <si>
    <t>1902EDBS1002</t>
  </si>
  <si>
    <t>M.Vinotha</t>
  </si>
  <si>
    <t>1902EDCO1001</t>
  </si>
  <si>
    <t>S.John Sundari</t>
  </si>
  <si>
    <t>1902EDCO1002</t>
  </si>
  <si>
    <t>M.Marcilin Jovitha</t>
  </si>
  <si>
    <t>1902EDCO1003</t>
  </si>
  <si>
    <t>M.Pushpa</t>
  </si>
  <si>
    <t>1902EDCO1004</t>
  </si>
  <si>
    <t>P.Kalaiselvi</t>
  </si>
  <si>
    <t>1902EDCO1005</t>
  </si>
  <si>
    <t>A.Maslinabila</t>
  </si>
  <si>
    <t>1902EDCS1001</t>
  </si>
  <si>
    <t>K.Elavenil</t>
  </si>
  <si>
    <t>1902EDCS1002</t>
  </si>
  <si>
    <t>P.Kanmani</t>
  </si>
  <si>
    <t>1902EDCS1003</t>
  </si>
  <si>
    <t>V.Rozalin Indra</t>
  </si>
  <si>
    <t>1902EDCS1004</t>
  </si>
  <si>
    <t>M.Malarmathi</t>
  </si>
  <si>
    <t>1902EDCS1005</t>
  </si>
  <si>
    <t>P.Sivashankari</t>
  </si>
  <si>
    <t>1902EDCS1006</t>
  </si>
  <si>
    <t>W.A.Sherinesylvia</t>
  </si>
  <si>
    <t>1902EDHI1001</t>
  </si>
  <si>
    <t>A.Hemala</t>
  </si>
  <si>
    <t>1902EDGO1001</t>
  </si>
  <si>
    <t>K.Anbukkarasi</t>
  </si>
  <si>
    <t>1907EDTA1001</t>
  </si>
  <si>
    <t>K.Gomathi</t>
  </si>
  <si>
    <t>1907EDTA1002</t>
  </si>
  <si>
    <t>A.Rahmath Beevi</t>
  </si>
  <si>
    <t>1907EDEN1001</t>
  </si>
  <si>
    <t>N.Kalaiselvi</t>
  </si>
  <si>
    <t>1907EDEN1002</t>
  </si>
  <si>
    <t>K.Kalaiarasi</t>
  </si>
  <si>
    <t>1907EDMT1001</t>
  </si>
  <si>
    <t>J.Rajamani</t>
  </si>
  <si>
    <t>1907EDMT1002   </t>
  </si>
  <si>
    <t>K.Subhalakshmi</t>
  </si>
  <si>
    <t>1907EDMT1003</t>
  </si>
  <si>
    <t>S,Jayapriya</t>
  </si>
  <si>
    <t>1907EDPC1001</t>
  </si>
  <si>
    <t>E.Srividhya</t>
  </si>
  <si>
    <t>1907EDPC1002</t>
  </si>
  <si>
    <t>N.Vijaya</t>
  </si>
  <si>
    <t>1907EDBS1001</t>
  </si>
  <si>
    <t>M.Indumathi</t>
  </si>
  <si>
    <t>1907EDCS1002</t>
  </si>
  <si>
    <t>S.Sudha</t>
  </si>
  <si>
    <t>1907EDCS1003</t>
  </si>
  <si>
    <t>G.Padmavathi</t>
  </si>
  <si>
    <t>1907EDCS1004</t>
  </si>
  <si>
    <t>S.Karthikeyan</t>
  </si>
  <si>
    <t>1907EDGO1001</t>
  </si>
  <si>
    <t>R.Kavitha</t>
  </si>
  <si>
    <t>1902EDTA1003</t>
  </si>
  <si>
    <t>Revathi.R</t>
  </si>
  <si>
    <t>1902EDTA1004</t>
  </si>
  <si>
    <t>D.Sangeetha</t>
  </si>
  <si>
    <t>1902EDTA1005</t>
  </si>
  <si>
    <t>1902EDTA1006</t>
  </si>
  <si>
    <t>A.Sarmila</t>
  </si>
  <si>
    <t>1902EDTA1007</t>
  </si>
  <si>
    <t>Selvakumar.R</t>
  </si>
  <si>
    <t>1902EDTA1008</t>
  </si>
  <si>
    <t>S.Sowmiya</t>
  </si>
  <si>
    <t>1902EDEN1005</t>
  </si>
  <si>
    <t>Sella Durai.S</t>
  </si>
  <si>
    <t>1902EDEN1007</t>
  </si>
  <si>
    <t>Senthil Kumar.K</t>
  </si>
  <si>
    <t>1902EDEN1008</t>
  </si>
  <si>
    <t>A.Soundarya</t>
  </si>
  <si>
    <t>1902EDEN1009</t>
  </si>
  <si>
    <t>N.Srinivasan</t>
  </si>
  <si>
    <t>1902EDEN1010</t>
  </si>
  <si>
    <t>V.Subash</t>
  </si>
  <si>
    <t>1902EDEN1011</t>
  </si>
  <si>
    <t>G.Sukanya</t>
  </si>
  <si>
    <t>1902EDEN1012</t>
  </si>
  <si>
    <t>S.Vijaya</t>
  </si>
  <si>
    <t>1902EDMT1008</t>
  </si>
  <si>
    <t>R.Suganya</t>
  </si>
  <si>
    <t>1902EDMT1009</t>
  </si>
  <si>
    <t>S.Suthakar</t>
  </si>
  <si>
    <t>1902EDMT1010</t>
  </si>
  <si>
    <t>A.K.Vinoth Kannan</t>
  </si>
  <si>
    <t>1902EDMT1011</t>
  </si>
  <si>
    <t>A.Reni Jackson</t>
  </si>
  <si>
    <t>1902EDMT1012</t>
  </si>
  <si>
    <t>P.S.Jayasree</t>
  </si>
  <si>
    <t>1902EDMT1013</t>
  </si>
  <si>
    <t>Sreejil.K</t>
  </si>
  <si>
    <t>1907EDPC1003</t>
  </si>
  <si>
    <t>Ramya.K</t>
  </si>
  <si>
    <t>1907EDPC1004</t>
  </si>
  <si>
    <t>Nalini.D</t>
  </si>
  <si>
    <t>1907EDPC1005</t>
  </si>
  <si>
    <t>Uma Maheshwari.B</t>
  </si>
  <si>
    <t>1907EDPC1006</t>
  </si>
  <si>
    <t>Sathya Priya.V</t>
  </si>
  <si>
    <t>1907EDPC1007</t>
  </si>
  <si>
    <t>Bhuvaneshwari.S</t>
  </si>
  <si>
    <t>1902EDBS1003</t>
  </si>
  <si>
    <t>A. Arunmurugan </t>
  </si>
  <si>
    <t>1902EDBS1004</t>
  </si>
  <si>
    <t>K. Pavithra</t>
  </si>
  <si>
    <t>1902EDBS1005</t>
  </si>
  <si>
    <t>P. Sathiyamoorthy</t>
  </si>
  <si>
    <t>1902EDBS1006</t>
  </si>
  <si>
    <t>M. Senthilathiban</t>
  </si>
  <si>
    <t>1907EDCS1005</t>
  </si>
  <si>
    <t>R. Anitha</t>
  </si>
  <si>
    <t>1907EDCS1006</t>
  </si>
  <si>
    <t>S. Dhanalaxmi</t>
  </si>
  <si>
    <t>1907EDCS1007</t>
  </si>
  <si>
    <t>M. Geetha</t>
  </si>
  <si>
    <t>1907EDGO1002</t>
  </si>
  <si>
    <t>A. Harida</t>
  </si>
  <si>
    <t>1907EDGO1003</t>
  </si>
  <si>
    <t>1907EDHI1001</t>
  </si>
  <si>
    <t>V. Kowsalya</t>
  </si>
  <si>
    <t>1907EDHI1002</t>
  </si>
  <si>
    <t>K.Priyadharshini</t>
  </si>
  <si>
    <t>1907MED2001</t>
  </si>
  <si>
    <t>K.Ravishankar</t>
  </si>
  <si>
    <t>1907MED2002</t>
  </si>
  <si>
    <t>S,Manimekalai</t>
  </si>
  <si>
    <t>1907MED2003</t>
  </si>
  <si>
    <t>Vani.M</t>
  </si>
  <si>
    <t>1907MED2004</t>
  </si>
  <si>
    <t>Vyolin Mary Karolin.R</t>
  </si>
  <si>
    <t>1907MED2005</t>
  </si>
  <si>
    <t>Niresh Kimari.A</t>
  </si>
  <si>
    <t>1907MED2006</t>
  </si>
  <si>
    <t>Ravendira.P</t>
  </si>
  <si>
    <t>1907MED2007</t>
  </si>
  <si>
    <t>Shyamala.J</t>
  </si>
  <si>
    <t>1907MED2008</t>
  </si>
  <si>
    <t>Abirami.K</t>
  </si>
  <si>
    <t>1907MED2009</t>
  </si>
  <si>
    <t>1907MED2010</t>
  </si>
  <si>
    <t>Sunitha.M</t>
  </si>
  <si>
    <t>1907MED2011</t>
  </si>
  <si>
    <t>Boomadevi.R</t>
  </si>
  <si>
    <t>1907MED2012</t>
  </si>
  <si>
    <t>Jeya Christy.R</t>
  </si>
  <si>
    <t>1907MED2013</t>
  </si>
  <si>
    <t>Santhimalar.C</t>
  </si>
  <si>
    <t>1907MED2014</t>
  </si>
  <si>
    <t>1907MED2015</t>
  </si>
  <si>
    <t>Soosai Prince Stella.P</t>
  </si>
  <si>
    <t>1907MED2016</t>
  </si>
  <si>
    <t>1907MED2017</t>
  </si>
  <si>
    <t>Vimala.T</t>
  </si>
  <si>
    <t>1907MED2018</t>
  </si>
  <si>
    <t>1907MED2019</t>
  </si>
  <si>
    <t>1907MED2020</t>
  </si>
  <si>
    <t>L.Rosaline Immaculate Mary </t>
  </si>
  <si>
    <t>1907MED2021</t>
  </si>
  <si>
    <t>R.Rahavi </t>
  </si>
  <si>
    <t>1907MED2022</t>
  </si>
  <si>
    <t>R.Sangavi </t>
  </si>
  <si>
    <t>1907MED2023</t>
  </si>
  <si>
    <t>Shanmugapriya.P</t>
  </si>
  <si>
    <t>1907MED2024</t>
  </si>
  <si>
    <t>Vetrichelvi.S</t>
  </si>
  <si>
    <t>1907MED2025</t>
  </si>
  <si>
    <t>Daisy Rosiline.B</t>
  </si>
  <si>
    <t>1907MED2026</t>
  </si>
  <si>
    <t>Hemalatha.N</t>
  </si>
  <si>
    <t>1907MED2027</t>
  </si>
  <si>
    <t>Iruthayaraj.A</t>
  </si>
  <si>
    <t>1907MED2028</t>
  </si>
  <si>
    <t>Jakkuline Mary.J</t>
  </si>
  <si>
    <t>1907MED2029</t>
  </si>
  <si>
    <t>Julliya Viyagula Mary.F</t>
  </si>
  <si>
    <t>1907MED2030</t>
  </si>
  <si>
    <t>Manimegalai.M</t>
  </si>
  <si>
    <t>1907MED2031</t>
  </si>
  <si>
    <t>Mathinababi.A</t>
  </si>
  <si>
    <t>1907MED2032</t>
  </si>
  <si>
    <t>G.Devika</t>
  </si>
  <si>
    <t>1907MED2033</t>
  </si>
  <si>
    <t>M.Girija</t>
  </si>
  <si>
    <t>1907MED2034</t>
  </si>
  <si>
    <t>A.Ponmanimeera</t>
  </si>
  <si>
    <t>1907MED2035</t>
  </si>
  <si>
    <t>Karthikeyan.M</t>
  </si>
  <si>
    <t>1907MED2036</t>
  </si>
  <si>
    <t>B.Ramya</t>
  </si>
  <si>
    <t>1907MED2037</t>
  </si>
  <si>
    <t>S.Jenifer Josephine</t>
  </si>
  <si>
    <t>1907MED2038</t>
  </si>
  <si>
    <t>A.Parvin Begum</t>
  </si>
  <si>
    <t>1907MED2039</t>
  </si>
  <si>
    <t>A.Marceline</t>
  </si>
  <si>
    <t>1907MED2040</t>
  </si>
  <si>
    <t>L.Augustina Nirmal</t>
  </si>
  <si>
    <t>1907MED2041</t>
  </si>
  <si>
    <t>Deepa.S</t>
  </si>
  <si>
    <t>1907MED2042</t>
  </si>
  <si>
    <t>Santhoshkumar.P</t>
  </si>
  <si>
    <t>1901ED30101</t>
  </si>
  <si>
    <t>Mathiyalagan.K</t>
  </si>
  <si>
    <t>1901AG1003</t>
  </si>
  <si>
    <t>Mukesh T</t>
  </si>
  <si>
    <t>1901AG1004</t>
  </si>
  <si>
    <t>Arun Karthikeyan V S</t>
  </si>
  <si>
    <t>1901AG1005</t>
  </si>
  <si>
    <t>Shagi A H</t>
  </si>
  <si>
    <t>1901AGI008</t>
  </si>
  <si>
    <t>Reena Joven S</t>
  </si>
  <si>
    <t>1901AG1009</t>
  </si>
  <si>
    <t>Kiruban Raj M J</t>
  </si>
  <si>
    <t>1901AG1010</t>
  </si>
  <si>
    <t>Nishanthini N</t>
  </si>
  <si>
    <t>1901AG1011</t>
  </si>
  <si>
    <t>Tharaniya Shree B</t>
  </si>
  <si>
    <t>1901AG1012</t>
  </si>
  <si>
    <t>Dhansheel Raj A</t>
  </si>
  <si>
    <t>1901AG1013</t>
  </si>
  <si>
    <t>Madhanraj C</t>
  </si>
  <si>
    <t>1901 AG1014</t>
  </si>
  <si>
    <t>Sanjai S</t>
  </si>
  <si>
    <t>1901AG1015</t>
  </si>
  <si>
    <t>Jenisha Mary S</t>
  </si>
  <si>
    <t>1901AG1016</t>
  </si>
  <si>
    <t>Divya S</t>
  </si>
  <si>
    <t>1901AG1017</t>
  </si>
  <si>
    <t>Shruthi C</t>
  </si>
  <si>
    <t>1901AG1019</t>
  </si>
  <si>
    <t>Karthika A</t>
  </si>
  <si>
    <t>1901AG1020</t>
  </si>
  <si>
    <t>Tamilnesan P</t>
  </si>
  <si>
    <t>1901AG1021</t>
  </si>
  <si>
    <t>Priyanga U</t>
  </si>
  <si>
    <t>1901AG1022</t>
  </si>
  <si>
    <t>Thirumal V</t>
  </si>
  <si>
    <t>1901AG1025</t>
  </si>
  <si>
    <t>Saranya K</t>
  </si>
  <si>
    <t>1901AG1026</t>
  </si>
  <si>
    <t>Thangeswari S</t>
  </si>
  <si>
    <t>1901AG1027</t>
  </si>
  <si>
    <t>Swathi M</t>
  </si>
  <si>
    <t>1901AG1028</t>
  </si>
  <si>
    <t>Logeswaran T</t>
  </si>
  <si>
    <t>1901AG1029</t>
  </si>
  <si>
    <t>Kishore Pl</t>
  </si>
  <si>
    <t>1901AG1030</t>
  </si>
  <si>
    <t>1901AGI031</t>
  </si>
  <si>
    <t>Varshini C</t>
  </si>
  <si>
    <t>1901 AG1032</t>
  </si>
  <si>
    <t>1901AG1033</t>
  </si>
  <si>
    <t>Sathish. S</t>
  </si>
  <si>
    <t>1901AG1034</t>
  </si>
  <si>
    <t>Ram Kamar M</t>
  </si>
  <si>
    <t>1901AG1036</t>
  </si>
  <si>
    <t>Daniel Jayakumar.M</t>
  </si>
  <si>
    <t>1901AG1038</t>
  </si>
  <si>
    <t>Rabin.J</t>
  </si>
  <si>
    <t>1901AG1039</t>
  </si>
  <si>
    <t>Abinaya.M</t>
  </si>
  <si>
    <t>1901AGI041</t>
  </si>
  <si>
    <t>Arulkumar.T</t>
  </si>
  <si>
    <t>1901AG1043</t>
  </si>
  <si>
    <t>Guruprasath.S</t>
  </si>
  <si>
    <t>1901AG1044</t>
  </si>
  <si>
    <t>Bharathvaj.R</t>
  </si>
  <si>
    <t>1901AG1046</t>
  </si>
  <si>
    <t>Raja.G</t>
  </si>
  <si>
    <t>1901AG1047</t>
  </si>
  <si>
    <t>Vishnu.K</t>
  </si>
  <si>
    <t>1901AG1048</t>
  </si>
  <si>
    <t>Sibiarasan.T</t>
  </si>
  <si>
    <t>1901AG1049</t>
  </si>
  <si>
    <t>Kamalesh.K</t>
  </si>
  <si>
    <t>1901AG1050</t>
  </si>
  <si>
    <t>Kalamagal.V</t>
  </si>
  <si>
    <t>1901AG1051</t>
  </si>
  <si>
    <t>Sivasankari.P</t>
  </si>
  <si>
    <t>1901AG1052</t>
  </si>
  <si>
    <t>Ravina.M</t>
  </si>
  <si>
    <t>1901AG1053</t>
  </si>
  <si>
    <t>Praveen.R</t>
  </si>
  <si>
    <t>1901AG1054</t>
  </si>
  <si>
    <t>Govindhan.C</t>
  </si>
  <si>
    <t>1901AG1055</t>
  </si>
  <si>
    <t>Chittrarasu.U</t>
  </si>
  <si>
    <t>1901AG1056</t>
  </si>
  <si>
    <t>Kiruthiga.S</t>
  </si>
  <si>
    <t>1901AG1057</t>
  </si>
  <si>
    <t>Varun.R</t>
  </si>
  <si>
    <t>1901AG1058</t>
  </si>
  <si>
    <t>Gowsic.V</t>
  </si>
  <si>
    <t>1901AG1059</t>
  </si>
  <si>
    <t>Gowrirasan.P</t>
  </si>
  <si>
    <t>1901AG1060</t>
  </si>
  <si>
    <t>Muthupraveena.S</t>
  </si>
  <si>
    <t>1901AG1061</t>
  </si>
  <si>
    <t>Pooja.A</t>
  </si>
  <si>
    <t>1901AG1062</t>
  </si>
  <si>
    <t>Mahalaskshmi.A</t>
  </si>
  <si>
    <t>1901AG1063</t>
  </si>
  <si>
    <t>Vivek.K</t>
  </si>
  <si>
    <t>1901AG1064</t>
  </si>
  <si>
    <t>Chittipireddy Jayanth</t>
  </si>
  <si>
    <t>1901AG1065</t>
  </si>
  <si>
    <t>Sanjay Kumar. K</t>
  </si>
  <si>
    <t>1901AG1066</t>
  </si>
  <si>
    <t>Santhosh.R</t>
  </si>
  <si>
    <t>1901AG1067</t>
  </si>
  <si>
    <t>Thatchinamoorthi.A</t>
  </si>
  <si>
    <t>1901AG1068</t>
  </si>
  <si>
    <t>Abiskandhan.S</t>
  </si>
  <si>
    <t>1901AG1069</t>
  </si>
  <si>
    <t>Prakash.R</t>
  </si>
  <si>
    <t>1901AG1070</t>
  </si>
  <si>
    <t>1901AG1071</t>
  </si>
  <si>
    <t>Sathosh.R</t>
  </si>
  <si>
    <t>1901AG1072</t>
  </si>
  <si>
    <t>Shrikavi.S</t>
  </si>
  <si>
    <t>1901CV1001</t>
  </si>
  <si>
    <t>Neethimohan K</t>
  </si>
  <si>
    <t>1901CV1002</t>
  </si>
  <si>
    <t>Hari Prasath R</t>
  </si>
  <si>
    <t>1901CV1003</t>
  </si>
  <si>
    <t>Ikshanullah S</t>
  </si>
  <si>
    <t>1901CV1004</t>
  </si>
  <si>
    <t>Harikrishnan A</t>
  </si>
  <si>
    <t>1901CV1005</t>
  </si>
  <si>
    <t>Nethaji S</t>
  </si>
  <si>
    <t>1901CV1006</t>
  </si>
  <si>
    <t>Vairamanirajan.P</t>
  </si>
  <si>
    <t>1901CV1007</t>
  </si>
  <si>
    <t>Abdul Rahman P</t>
  </si>
  <si>
    <t>1901CV1008</t>
  </si>
  <si>
    <t>Sarukkhan A</t>
  </si>
  <si>
    <t>1901CV1009</t>
  </si>
  <si>
    <t>Gokulakrishnan R</t>
  </si>
  <si>
    <t>1901CV1010</t>
  </si>
  <si>
    <t>Gokul.M</t>
  </si>
  <si>
    <t>1901CV1011</t>
  </si>
  <si>
    <t>Guruvignesh G</t>
  </si>
  <si>
    <t>1901CV1012</t>
  </si>
  <si>
    <t>Privithiraj</t>
  </si>
  <si>
    <t>1901CV1013</t>
  </si>
  <si>
    <t>Ranjith.L</t>
  </si>
  <si>
    <t>1901CV1014</t>
  </si>
  <si>
    <t>Vijayakumar.R</t>
  </si>
  <si>
    <t>1901CV1015</t>
  </si>
  <si>
    <t>Sudharsan.M</t>
  </si>
  <si>
    <t>1901CV1016</t>
  </si>
  <si>
    <t>Mohamed Rizwan.M</t>
  </si>
  <si>
    <t>1901CV1017</t>
  </si>
  <si>
    <t>Vishnupriya.V.R</t>
  </si>
  <si>
    <t>1901CV1018</t>
  </si>
  <si>
    <t>Akash Balaji.S</t>
  </si>
  <si>
    <t>1901CV1019</t>
  </si>
  <si>
    <t>1901CV1020</t>
  </si>
  <si>
    <t>Ezharasan.E</t>
  </si>
  <si>
    <t>1901CV1021</t>
  </si>
  <si>
    <t>Mohamed Sheake Abdulla.H</t>
  </si>
  <si>
    <t>1901CV1022</t>
  </si>
  <si>
    <t>Prabhakaran D</t>
  </si>
  <si>
    <t>1901CV1023</t>
  </si>
  <si>
    <t>Vignesh V</t>
  </si>
  <si>
    <t>1901CV1024</t>
  </si>
  <si>
    <t>1901CV1025</t>
  </si>
  <si>
    <t>Abishek.R</t>
  </si>
  <si>
    <t>1901CV1026</t>
  </si>
  <si>
    <t>Deepan.B</t>
  </si>
  <si>
    <t>1901CV1027</t>
  </si>
  <si>
    <t>Devakannan.S</t>
  </si>
  <si>
    <t>1901CV1028</t>
  </si>
  <si>
    <t>Divviga.G</t>
  </si>
  <si>
    <t>1901CV1029</t>
  </si>
  <si>
    <t>Gopinathan.P</t>
  </si>
  <si>
    <t>1901CV1030</t>
  </si>
  <si>
    <t>Hitesh.D</t>
  </si>
  <si>
    <t>1901CV1031</t>
  </si>
  <si>
    <t>Naveen.K</t>
  </si>
  <si>
    <t>1901CV1032</t>
  </si>
  <si>
    <t>Niraimathi.K</t>
  </si>
  <si>
    <t>1901CV1033</t>
  </si>
  <si>
    <t>Nivedha.K</t>
  </si>
  <si>
    <t>1901CV1034</t>
  </si>
  <si>
    <t>Prakash.M</t>
  </si>
  <si>
    <t>1901CV1035</t>
  </si>
  <si>
    <t>Praveenkumar.K</t>
  </si>
  <si>
    <t>1901CV1036</t>
  </si>
  <si>
    <t>Rajarajan.K</t>
  </si>
  <si>
    <t>1901CV1037</t>
  </si>
  <si>
    <t>Rajith.R</t>
  </si>
  <si>
    <t>1901CV1038</t>
  </si>
  <si>
    <t>Ramprabu.P</t>
  </si>
  <si>
    <t>1901CV1039</t>
  </si>
  <si>
    <t>Rathina Kumari.R</t>
  </si>
  <si>
    <t>1901CV1040</t>
  </si>
  <si>
    <t>Sarathkumar.G</t>
  </si>
  <si>
    <t>1901CV1041</t>
  </si>
  <si>
    <t>Susmitha.V</t>
  </si>
  <si>
    <t>1901CV1042</t>
  </si>
  <si>
    <t>Thameem Ansari.S</t>
  </si>
  <si>
    <t>1901CV1043</t>
  </si>
  <si>
    <t>Thirumurugan.R</t>
  </si>
  <si>
    <t>1901CV1044</t>
  </si>
  <si>
    <t>A.Sayed Imran Ali</t>
  </si>
  <si>
    <t>1901CV1045</t>
  </si>
  <si>
    <t>1901CV1046</t>
  </si>
  <si>
    <t>Thilakar .T</t>
  </si>
  <si>
    <t>1901CV1047</t>
  </si>
  <si>
    <t>Suriyaprananth .S</t>
  </si>
  <si>
    <t>1901CV1048</t>
  </si>
  <si>
    <t>Swastic Kumar .N</t>
  </si>
  <si>
    <t>1901CV1049</t>
  </si>
  <si>
    <t>Adhithanathan M</t>
  </si>
  <si>
    <t>1901CV1050</t>
  </si>
  <si>
    <t>Muhire Clement</t>
  </si>
  <si>
    <t>1901CV1051</t>
  </si>
  <si>
    <t>Christopher S Sangma</t>
  </si>
  <si>
    <t>1901CV1052</t>
  </si>
  <si>
    <t>Sugunthan.P</t>
  </si>
  <si>
    <t>1901CV1053</t>
  </si>
  <si>
    <t>Velavan.R</t>
  </si>
  <si>
    <t>1901CV1054</t>
  </si>
  <si>
    <t>Veeramani.G</t>
  </si>
  <si>
    <t>1901CV1055</t>
  </si>
  <si>
    <t>Vetrivel.P</t>
  </si>
  <si>
    <t>1901CV18101</t>
  </si>
  <si>
    <t>E. Kishwanth</t>
  </si>
  <si>
    <t>1901CV18102</t>
  </si>
  <si>
    <t>V. Hariharan</t>
  </si>
  <si>
    <t>1901CV18103</t>
  </si>
  <si>
    <t>R. Puhalendhi</t>
  </si>
  <si>
    <t>1901CV18104</t>
  </si>
  <si>
    <t>P. Indhumathi</t>
  </si>
  <si>
    <t>1901CV18105</t>
  </si>
  <si>
    <t>M. Sakthivel</t>
  </si>
  <si>
    <t>1901CV18106</t>
  </si>
  <si>
    <t>K. Balamurugan</t>
  </si>
  <si>
    <t>1901CV18107</t>
  </si>
  <si>
    <t>M. Yogesh Ram Kumar</t>
  </si>
  <si>
    <t>1901CV18108</t>
  </si>
  <si>
    <t>V. Vikram</t>
  </si>
  <si>
    <t>1901CV18109</t>
  </si>
  <si>
    <t>I.Kulandai Tresa</t>
  </si>
  <si>
    <t>1901CV18110</t>
  </si>
  <si>
    <t>P. Babu</t>
  </si>
  <si>
    <t>1901CV18111</t>
  </si>
  <si>
    <t>P.Gopalakrishnan</t>
  </si>
  <si>
    <t>1901CV18112</t>
  </si>
  <si>
    <t>R. Ishwarya</t>
  </si>
  <si>
    <t>1901CV18113</t>
  </si>
  <si>
    <t>S. Thamilselvi</t>
  </si>
  <si>
    <t>1901CV18114</t>
  </si>
  <si>
    <t>M. Srithar</t>
  </si>
  <si>
    <t>1901CV18115</t>
  </si>
  <si>
    <t>P. Arunkumar</t>
  </si>
  <si>
    <t>1901CV18116</t>
  </si>
  <si>
    <t>M. Nirmala</t>
  </si>
  <si>
    <t>1901CV18117</t>
  </si>
  <si>
    <t>U. Parthasarathi</t>
  </si>
  <si>
    <t>1901CV18118</t>
  </si>
  <si>
    <t>M. Umarani</t>
  </si>
  <si>
    <t>1901CV18119</t>
  </si>
  <si>
    <t>P. Venkatesh</t>
  </si>
  <si>
    <t>1901CV18120</t>
  </si>
  <si>
    <t>K.R. Hariharan</t>
  </si>
  <si>
    <t>1901CV18121</t>
  </si>
  <si>
    <t>Amit Kumar</t>
  </si>
  <si>
    <t>1901CV18122</t>
  </si>
  <si>
    <t>M. Ranjith Kumar</t>
  </si>
  <si>
    <t>1901CV18123</t>
  </si>
  <si>
    <t>A.Gopalakrishnan</t>
  </si>
  <si>
    <t>1901CV18124</t>
  </si>
  <si>
    <t>S. Amirthavalli</t>
  </si>
  <si>
    <t>1901CV18125</t>
  </si>
  <si>
    <t>S. Karthikeyan</t>
  </si>
  <si>
    <t>1901CV18126</t>
  </si>
  <si>
    <t>T. Chandrasekar</t>
  </si>
  <si>
    <t>1901CV18127</t>
  </si>
  <si>
    <t>K. Nareshkumar</t>
  </si>
  <si>
    <t>1901CV18128</t>
  </si>
  <si>
    <t>S. Mohamed Naphil</t>
  </si>
  <si>
    <t>1901CV18129</t>
  </si>
  <si>
    <t>S.Sivaraja</t>
  </si>
  <si>
    <t>1901CV18130</t>
  </si>
  <si>
    <t>Abinaya Shri.P</t>
  </si>
  <si>
    <t>1901CV18131</t>
  </si>
  <si>
    <t>Anbuselvan.S</t>
  </si>
  <si>
    <t>1901CV18132</t>
  </si>
  <si>
    <t>Atchaya. S</t>
  </si>
  <si>
    <t>1901CV18133</t>
  </si>
  <si>
    <t>Ayyappan .P</t>
  </si>
  <si>
    <t>1901CV18134</t>
  </si>
  <si>
    <t>Idhaya.R</t>
  </si>
  <si>
    <t>1901CV18135</t>
  </si>
  <si>
    <t>Iniyavan.R</t>
  </si>
  <si>
    <t>1901CV18136</t>
  </si>
  <si>
    <t>Jothilakshmi.M</t>
  </si>
  <si>
    <t>1901CV18137</t>
  </si>
  <si>
    <t>Punitha.V</t>
  </si>
  <si>
    <t>1901CV18138</t>
  </si>
  <si>
    <t>Savathiri.L</t>
  </si>
  <si>
    <t>1901CV18139</t>
  </si>
  <si>
    <t>Dhivya.D</t>
  </si>
  <si>
    <t>1901CV18140</t>
  </si>
  <si>
    <t>Sivabalan.G</t>
  </si>
  <si>
    <t>1901CV18141</t>
  </si>
  <si>
    <t>Sivakarthi.J</t>
  </si>
  <si>
    <t>1901CV18142</t>
  </si>
  <si>
    <t>Kavimani.T</t>
  </si>
  <si>
    <t>1901CV18143</t>
  </si>
  <si>
    <t>Kaarkuzhali.S</t>
  </si>
  <si>
    <t>1901CV18144</t>
  </si>
  <si>
    <t>Parvathi.C</t>
  </si>
  <si>
    <t>1901CV18145</t>
  </si>
  <si>
    <t>Harishparabu.B</t>
  </si>
  <si>
    <t>1901CV18146</t>
  </si>
  <si>
    <t>Kandhan.K</t>
  </si>
  <si>
    <t>1901CV18147</t>
  </si>
  <si>
    <t>Diya.A</t>
  </si>
  <si>
    <t>1901CV18148</t>
  </si>
  <si>
    <t>Vetriselvan.C</t>
  </si>
  <si>
    <t>1901CV18149</t>
  </si>
  <si>
    <t>Veeravel.G</t>
  </si>
  <si>
    <t>1901CV18150</t>
  </si>
  <si>
    <t>Poonmani.A</t>
  </si>
  <si>
    <t>1901CV18151</t>
  </si>
  <si>
    <t>1901CV18152</t>
  </si>
  <si>
    <t>Amarsan.P</t>
  </si>
  <si>
    <t>1901CV18153</t>
  </si>
  <si>
    <t>1901SE2001</t>
  </si>
  <si>
    <t>Dhivya J</t>
  </si>
  <si>
    <t>1901SE2002</t>
  </si>
  <si>
    <t>Ezhavendan T</t>
  </si>
  <si>
    <t>1901SE2003</t>
  </si>
  <si>
    <t>Arunkumar B</t>
  </si>
  <si>
    <t>1901SE2004</t>
  </si>
  <si>
    <t>Mohamed Asif A R</t>
  </si>
  <si>
    <t>1901SE2005</t>
  </si>
  <si>
    <t>Arumugam S</t>
  </si>
  <si>
    <t>1901SE2006</t>
  </si>
  <si>
    <t>Antony Pradeep B</t>
  </si>
  <si>
    <t>1901SE2007</t>
  </si>
  <si>
    <t>Pradeepraj R</t>
  </si>
  <si>
    <t>1901SE2008</t>
  </si>
  <si>
    <t>Subiar Ahamed E</t>
  </si>
  <si>
    <t>1901SE2009</t>
  </si>
  <si>
    <t>Aravinth B</t>
  </si>
  <si>
    <t>1901SE2010</t>
  </si>
  <si>
    <t>1901SE2011</t>
  </si>
  <si>
    <t>Arivarasan</t>
  </si>
  <si>
    <t>1901SE2012</t>
  </si>
  <si>
    <t>Kathiravan.V</t>
  </si>
  <si>
    <t>1901SE2013</t>
  </si>
  <si>
    <t>1901SE2014</t>
  </si>
  <si>
    <t>B.Mohamed Anas</t>
  </si>
  <si>
    <t>1901SE2015</t>
  </si>
  <si>
    <t>K.Parasuraman</t>
  </si>
  <si>
    <t>1901SE2016</t>
  </si>
  <si>
    <t>T.Tamilvanan</t>
  </si>
  <si>
    <t>1901SE2017</t>
  </si>
  <si>
    <t>A.Tamilvanan</t>
  </si>
  <si>
    <t>1901SE2018</t>
  </si>
  <si>
    <t>S.Kathirvelan</t>
  </si>
  <si>
    <t>1901SE2801</t>
  </si>
  <si>
    <t>Annapoorani R</t>
  </si>
  <si>
    <t>1901SE2802</t>
  </si>
  <si>
    <t>Kandasamy V</t>
  </si>
  <si>
    <t>1901SE2803</t>
  </si>
  <si>
    <t>Senthilkumar S</t>
  </si>
  <si>
    <t>1901SE2804</t>
  </si>
  <si>
    <t>Balakrishnan M</t>
  </si>
  <si>
    <t>1901SE2805</t>
  </si>
  <si>
    <t>Roshan Bhanu H A</t>
  </si>
  <si>
    <t>1901SE2806</t>
  </si>
  <si>
    <t>Periyasamy M</t>
  </si>
  <si>
    <t>1901SE2807</t>
  </si>
  <si>
    <t>Vimalraja A</t>
  </si>
  <si>
    <t>1901SE2808</t>
  </si>
  <si>
    <t>Deepika Rani R</t>
  </si>
  <si>
    <t>1901SE2809</t>
  </si>
  <si>
    <t>Mathiyalagan R</t>
  </si>
  <si>
    <t>1901SE2810</t>
  </si>
  <si>
    <t>Vimaladevi S</t>
  </si>
  <si>
    <t>1901SE2811</t>
  </si>
  <si>
    <t>Manju.M</t>
  </si>
  <si>
    <t>1901SE2812</t>
  </si>
  <si>
    <t>Monisha.C</t>
  </si>
  <si>
    <t>1901SE2813</t>
  </si>
  <si>
    <t>Nethaji.V</t>
  </si>
  <si>
    <t>1901EC1001</t>
  </si>
  <si>
    <t>Selvabharathy P.</t>
  </si>
  <si>
    <t>1901EC1002</t>
  </si>
  <si>
    <t>Karan Pandiyan </t>
  </si>
  <si>
    <t>1901EC1003</t>
  </si>
  <si>
    <t>S. Iswariya</t>
  </si>
  <si>
    <t>1901EC1004</t>
  </si>
  <si>
    <t>M. Raj Kumar</t>
  </si>
  <si>
    <t>1901EC1005</t>
  </si>
  <si>
    <t>P. Gokula Krishnan</t>
  </si>
  <si>
    <t>1901EC1006</t>
  </si>
  <si>
    <t>M. F. Ahmed Rameez</t>
  </si>
  <si>
    <t>1901EC1007</t>
  </si>
  <si>
    <t>Arun M.</t>
  </si>
  <si>
    <t>1901EC1008</t>
  </si>
  <si>
    <t>Sudharsan.P</t>
  </si>
  <si>
    <t>1901EC1009</t>
  </si>
  <si>
    <t>Viswanathan.M</t>
  </si>
  <si>
    <t>1901EC1010</t>
  </si>
  <si>
    <t>Muruganandham.K</t>
  </si>
  <si>
    <t>1901EC1011</t>
  </si>
  <si>
    <t>Karthik.P</t>
  </si>
  <si>
    <t>1901EC1012</t>
  </si>
  <si>
    <t>Logesh.J</t>
  </si>
  <si>
    <t>1901EC1013</t>
  </si>
  <si>
    <t>Deva Dharshini.L</t>
  </si>
  <si>
    <t>1901EC1014</t>
  </si>
  <si>
    <t>Ashok Kumar.R</t>
  </si>
  <si>
    <t>1901EC1015</t>
  </si>
  <si>
    <t>Bhuvanesh.K</t>
  </si>
  <si>
    <t>1901EC1016</t>
  </si>
  <si>
    <t>1901EC1017</t>
  </si>
  <si>
    <t>Pragadeesh.T</t>
  </si>
  <si>
    <t>1901EC1018</t>
  </si>
  <si>
    <t>Badrinath.M</t>
  </si>
  <si>
    <t>1901EC1019</t>
  </si>
  <si>
    <t>Sindhuja.J</t>
  </si>
  <si>
    <t>1901EC1020</t>
  </si>
  <si>
    <t>Sneka.M</t>
  </si>
  <si>
    <t>1901EC1021</t>
  </si>
  <si>
    <t>Mithun Krishna.P</t>
  </si>
  <si>
    <t>1901EC1022</t>
  </si>
  <si>
    <t>Gowri Sankar.P</t>
  </si>
  <si>
    <t>1901EC1023</t>
  </si>
  <si>
    <t>Srilakshmi.L</t>
  </si>
  <si>
    <t>1901EC1024</t>
  </si>
  <si>
    <t>Alex.T</t>
  </si>
  <si>
    <t>1901EC1025</t>
  </si>
  <si>
    <t>Sarvesh.E</t>
  </si>
  <si>
    <t>1901EC1026</t>
  </si>
  <si>
    <t>Zeenath Begum.M</t>
  </si>
  <si>
    <t>1901EC1027</t>
  </si>
  <si>
    <t>Rethina Kumar.V</t>
  </si>
  <si>
    <t>1901EC1028</t>
  </si>
  <si>
    <t>1901EC1029</t>
  </si>
  <si>
    <t>Aswin.J</t>
  </si>
  <si>
    <t>1901EC1030</t>
  </si>
  <si>
    <t>Sivalingam.T</t>
  </si>
  <si>
    <t>1901EC1031</t>
  </si>
  <si>
    <t>Anbuelvi.K</t>
  </si>
  <si>
    <t>1901EC1032</t>
  </si>
  <si>
    <t>Janani.C</t>
  </si>
  <si>
    <t>1901EC1033</t>
  </si>
  <si>
    <t>Robert Fredrick S</t>
  </si>
  <si>
    <t>1901EC1034</t>
  </si>
  <si>
    <t>Ruban Samuvel D</t>
  </si>
  <si>
    <t>1901EC1035</t>
  </si>
  <si>
    <t>Rajadurai</t>
  </si>
  <si>
    <t>1901EC1036</t>
  </si>
  <si>
    <t>Dickson Prabhu A</t>
  </si>
  <si>
    <t>1901EC1037</t>
  </si>
  <si>
    <t>Arul Ganuesh M K</t>
  </si>
  <si>
    <t>1901EC1038</t>
  </si>
  <si>
    <t>Jenith V</t>
  </si>
  <si>
    <t>1901EC1039</t>
  </si>
  <si>
    <t>Vellachamiy S</t>
  </si>
  <si>
    <t>1901EC1040</t>
  </si>
  <si>
    <t>Jubaitha Sulthana J</t>
  </si>
  <si>
    <t>1901EC1041</t>
  </si>
  <si>
    <t>Anbukarasan G</t>
  </si>
  <si>
    <t>1901EC1042</t>
  </si>
  <si>
    <t>Parveen T</t>
  </si>
  <si>
    <t>1901EC1043</t>
  </si>
  <si>
    <t>Rajaganapathy S</t>
  </si>
  <si>
    <t>1901EC1044</t>
  </si>
  <si>
    <t>Srinivasan T</t>
  </si>
  <si>
    <t>1901EC1045</t>
  </si>
  <si>
    <t>Ramya R</t>
  </si>
  <si>
    <t>1901EC1046</t>
  </si>
  <si>
    <t>Rohini Y</t>
  </si>
  <si>
    <t>1901EC1047</t>
  </si>
  <si>
    <t>Jaganathan H</t>
  </si>
  <si>
    <t>1901EC1048</t>
  </si>
  <si>
    <t>Muthukon A</t>
  </si>
  <si>
    <t>1901EC1049</t>
  </si>
  <si>
    <t>Nageshwari E</t>
  </si>
  <si>
    <t>1901EC1050</t>
  </si>
  <si>
    <t>Bhuvana M</t>
  </si>
  <si>
    <t>1901EC1051</t>
  </si>
  <si>
    <t>Sheela R</t>
  </si>
  <si>
    <t>1901EC1052</t>
  </si>
  <si>
    <t>Jaffer Sadiq M</t>
  </si>
  <si>
    <t>1901EC1801</t>
  </si>
  <si>
    <t>R. Primiya</t>
  </si>
  <si>
    <t>1901EC1802</t>
  </si>
  <si>
    <t>R. Rajapriya</t>
  </si>
  <si>
    <t>1901EC1803</t>
  </si>
  <si>
    <t>J. Manigandan</t>
  </si>
  <si>
    <t>1901EC1804</t>
  </si>
  <si>
    <t>David Jeyapaul A.</t>
  </si>
  <si>
    <t>1901EC1805</t>
  </si>
  <si>
    <t>1901EC1806</t>
  </si>
  <si>
    <t>1901EC1807</t>
  </si>
  <si>
    <t>1901EC1808</t>
  </si>
  <si>
    <t>V. Murugan</t>
  </si>
  <si>
    <t>1901EC1809</t>
  </si>
  <si>
    <t>Anuradha A</t>
  </si>
  <si>
    <t>1901EC1810</t>
  </si>
  <si>
    <t>Ananya M</t>
  </si>
  <si>
    <t>1901EC1811</t>
  </si>
  <si>
    <t>Bhuvaneshwari J</t>
  </si>
  <si>
    <t>1901EC1812</t>
  </si>
  <si>
    <t>Aruna L</t>
  </si>
  <si>
    <t>1901EC1813</t>
  </si>
  <si>
    <t>Abinesh A</t>
  </si>
  <si>
    <t>1901EC1814</t>
  </si>
  <si>
    <t>Chandru S</t>
  </si>
  <si>
    <t>1901EC1815</t>
  </si>
  <si>
    <t>Dinesh K</t>
  </si>
  <si>
    <t>1901EC1816</t>
  </si>
  <si>
    <t>Elankumaran R</t>
  </si>
  <si>
    <t>1901EC1817</t>
  </si>
  <si>
    <t>Fredrick J</t>
  </si>
  <si>
    <t>1901EC1818</t>
  </si>
  <si>
    <t>Guhan R</t>
  </si>
  <si>
    <t>1901EC1819</t>
  </si>
  <si>
    <t>Hamitha Kishore T</t>
  </si>
  <si>
    <t>1901EC1820</t>
  </si>
  <si>
    <t>Jackson U</t>
  </si>
  <si>
    <t>1901EC1821</t>
  </si>
  <si>
    <t>Thangdurai T</t>
  </si>
  <si>
    <t>1901EC1822</t>
  </si>
  <si>
    <t>Udhayan P</t>
  </si>
  <si>
    <t>1901EC1823</t>
  </si>
  <si>
    <t>Panchmoorthy G</t>
  </si>
  <si>
    <t>1901EC1824</t>
  </si>
  <si>
    <t>Mathurar J</t>
  </si>
  <si>
    <t>1901EC1825</t>
  </si>
  <si>
    <t>Semmozhi P</t>
  </si>
  <si>
    <t>1901EC1826</t>
  </si>
  <si>
    <t>Selvi I</t>
  </si>
  <si>
    <t>1901EC1827</t>
  </si>
  <si>
    <t>Indira Kumari K</t>
  </si>
  <si>
    <t>1901EC1828</t>
  </si>
  <si>
    <t>Shivan T</t>
  </si>
  <si>
    <t>1901EC1829</t>
  </si>
  <si>
    <t>Muthukumaran P</t>
  </si>
  <si>
    <t>1901EC1830</t>
  </si>
  <si>
    <t>Vijayakumari T</t>
  </si>
  <si>
    <t>1901EC1831</t>
  </si>
  <si>
    <t>Senbagam P</t>
  </si>
  <si>
    <t>1901EC1832</t>
  </si>
  <si>
    <t>Santhanam L</t>
  </si>
  <si>
    <t>1901EC1833</t>
  </si>
  <si>
    <t>Vijayan P</t>
  </si>
  <si>
    <t>1901EC1834</t>
  </si>
  <si>
    <t>Palaniselvan H</t>
  </si>
  <si>
    <t>1901EC1835</t>
  </si>
  <si>
    <t>Hariharan S</t>
  </si>
  <si>
    <t>1901EC1836</t>
  </si>
  <si>
    <t>Deva I</t>
  </si>
  <si>
    <t>1901EC1837</t>
  </si>
  <si>
    <t>Prabhu N</t>
  </si>
  <si>
    <t>1901EC1838</t>
  </si>
  <si>
    <t>Nirmal R</t>
  </si>
  <si>
    <t>1901EC1839</t>
  </si>
  <si>
    <t>1901EC1840</t>
  </si>
  <si>
    <t>Senthooran E</t>
  </si>
  <si>
    <t>1901EC1841</t>
  </si>
  <si>
    <t>Poongulazhi H</t>
  </si>
  <si>
    <t>1901EC1842</t>
  </si>
  <si>
    <t>Daniel G</t>
  </si>
  <si>
    <t>1901EC1843</t>
  </si>
  <si>
    <t>Inbaraj K</t>
  </si>
  <si>
    <t>1901EC1844</t>
  </si>
  <si>
    <t>Suganthan P</t>
  </si>
  <si>
    <t>1901EC1845</t>
  </si>
  <si>
    <t>Lallithavani Y</t>
  </si>
  <si>
    <t>1901EC1846</t>
  </si>
  <si>
    <t>Jashwanth S</t>
  </si>
  <si>
    <t>1901EC1847</t>
  </si>
  <si>
    <t>Banupriya M</t>
  </si>
  <si>
    <t>1901EC1848</t>
  </si>
  <si>
    <t>Punniyamoorthy R</t>
  </si>
  <si>
    <t>1901EC1849</t>
  </si>
  <si>
    <t>Ragupathy L</t>
  </si>
  <si>
    <t>1901EC1850</t>
  </si>
  <si>
    <t>Selvam S</t>
  </si>
  <si>
    <t>1901EC1851</t>
  </si>
  <si>
    <t>Thirumoorthy G</t>
  </si>
  <si>
    <t>1901EC1852</t>
  </si>
  <si>
    <t>Ulaganathan V</t>
  </si>
  <si>
    <t>1901EC1853</t>
  </si>
  <si>
    <t>Vijaya Kumar P</t>
  </si>
  <si>
    <t>1901EC1854</t>
  </si>
  <si>
    <t>Santhosh Kumar P</t>
  </si>
  <si>
    <t>1901EC1855</t>
  </si>
  <si>
    <t>Palaniselvam L</t>
  </si>
  <si>
    <t>1901CO2001</t>
  </si>
  <si>
    <t>B.S.Priyadarshini</t>
  </si>
  <si>
    <t>1901CO2002</t>
  </si>
  <si>
    <t>A.Sushmitha Banu</t>
  </si>
  <si>
    <t>1901CO2003</t>
  </si>
  <si>
    <t>K. Kalpana</t>
  </si>
  <si>
    <t>1901CO2004</t>
  </si>
  <si>
    <t>Akilan.R</t>
  </si>
  <si>
    <t>1901CO2005</t>
  </si>
  <si>
    <t>Annadurai J</t>
  </si>
  <si>
    <t>1901CO2006</t>
  </si>
  <si>
    <t>Jaya Raj T</t>
  </si>
  <si>
    <t>1901CO2007</t>
  </si>
  <si>
    <t>Thiyagaran H</t>
  </si>
  <si>
    <t>1901CO2008</t>
  </si>
  <si>
    <t>Gunaseelan M</t>
  </si>
  <si>
    <t>1901CO2009</t>
  </si>
  <si>
    <t>Gananathan L</t>
  </si>
  <si>
    <t>1901CO2010</t>
  </si>
  <si>
    <t>Lakshmipathy S</t>
  </si>
  <si>
    <t>1901CO2011</t>
  </si>
  <si>
    <t>Vishnu P</t>
  </si>
  <si>
    <t>1901CO2012</t>
  </si>
  <si>
    <t>Perumal I</t>
  </si>
  <si>
    <t>1901CO2013</t>
  </si>
  <si>
    <t>Indiran G</t>
  </si>
  <si>
    <t>1901CO2014</t>
  </si>
  <si>
    <t>Venkatachalam V</t>
  </si>
  <si>
    <t>1901CO2015</t>
  </si>
  <si>
    <t>Vijaya Ragunathan R</t>
  </si>
  <si>
    <t>1901CO2016</t>
  </si>
  <si>
    <t>Ramesh U</t>
  </si>
  <si>
    <t>1901CO2017</t>
  </si>
  <si>
    <t>Uthirapathy R</t>
  </si>
  <si>
    <t>1901CO2801</t>
  </si>
  <si>
    <t>Maharaja M.</t>
  </si>
  <si>
    <t>1901CO2802</t>
  </si>
  <si>
    <t>Senthil K</t>
  </si>
  <si>
    <t>1901CO2803</t>
  </si>
  <si>
    <t>1901CO2804</t>
  </si>
  <si>
    <t>Maryprabha K.</t>
  </si>
  <si>
    <t>1901CO2805</t>
  </si>
  <si>
    <t>Suganya T.</t>
  </si>
  <si>
    <t>1901CO2806</t>
  </si>
  <si>
    <t>Shobana H.</t>
  </si>
  <si>
    <t>1901CO2807</t>
  </si>
  <si>
    <t>Susheela P.</t>
  </si>
  <si>
    <t>1901CO2808</t>
  </si>
  <si>
    <t>Oviya K.</t>
  </si>
  <si>
    <t>1901CO2809</t>
  </si>
  <si>
    <t>Kalaichelvi D.</t>
  </si>
  <si>
    <t>1901CO2810</t>
  </si>
  <si>
    <t>Jayaram Ganesh S.</t>
  </si>
  <si>
    <t>1901CO2811</t>
  </si>
  <si>
    <t>Aadhityaa L.</t>
  </si>
  <si>
    <t>1901CO2812</t>
  </si>
  <si>
    <t>Ravikishore S.</t>
  </si>
  <si>
    <t>1901CO2813</t>
  </si>
  <si>
    <t>Sumangali V.</t>
  </si>
  <si>
    <t>1901CO2814</t>
  </si>
  <si>
    <t>Anbu Jessimariya A.</t>
  </si>
  <si>
    <t>1901CO2815</t>
  </si>
  <si>
    <t>Nakulan T.</t>
  </si>
  <si>
    <t>1901CO2816</t>
  </si>
  <si>
    <t>Thiyagasankari M.</t>
  </si>
  <si>
    <t>1901EE1001</t>
  </si>
  <si>
    <t>Sriganesh G</t>
  </si>
  <si>
    <t>1901EE1002</t>
  </si>
  <si>
    <t>Dharaneshwaran R</t>
  </si>
  <si>
    <t>1901EE1003</t>
  </si>
  <si>
    <t>Fayas Ahamed .N</t>
  </si>
  <si>
    <t>1901EE1005</t>
  </si>
  <si>
    <t>Sriram S</t>
  </si>
  <si>
    <t>1901EE1006</t>
  </si>
  <si>
    <t>Manikandan M</t>
  </si>
  <si>
    <t>1901EE1007</t>
  </si>
  <si>
    <t>Ariharan. M</t>
  </si>
  <si>
    <t>1901EE1008</t>
  </si>
  <si>
    <t>1901EE1009</t>
  </si>
  <si>
    <t>Umar Sharook K</t>
  </si>
  <si>
    <t>1901EE1010</t>
  </si>
  <si>
    <t>Rajadurai S</t>
  </si>
  <si>
    <t>2001EE13101</t>
  </si>
  <si>
    <t>Dhivakar S</t>
  </si>
  <si>
    <t>2001EE13102</t>
  </si>
  <si>
    <t>Dhinesh Kumar S</t>
  </si>
  <si>
    <t>2001EE13103</t>
  </si>
  <si>
    <t>Abdul Ajeez.P</t>
  </si>
  <si>
    <t>211EEM41001</t>
  </si>
  <si>
    <t>Ajay.C</t>
  </si>
  <si>
    <t>1901EE1011</t>
  </si>
  <si>
    <t>Gowthaman M</t>
  </si>
  <si>
    <t>1901EE1012</t>
  </si>
  <si>
    <t>Murugan S</t>
  </si>
  <si>
    <t>1901EE1013</t>
  </si>
  <si>
    <t>Dheenadhayalan A</t>
  </si>
  <si>
    <t>1901EE1014</t>
  </si>
  <si>
    <t>Dharmalingam A</t>
  </si>
  <si>
    <t>1901EE1015</t>
  </si>
  <si>
    <t>Rajesh G</t>
  </si>
  <si>
    <t>1901EE1016</t>
  </si>
  <si>
    <t>Selvarasan B</t>
  </si>
  <si>
    <t>1901EE1017</t>
  </si>
  <si>
    <t>Sivapakkiam P</t>
  </si>
  <si>
    <t>1901EE1018</t>
  </si>
  <si>
    <t>Veerakumar C</t>
  </si>
  <si>
    <t>1901EE1019</t>
  </si>
  <si>
    <t>Dhasaratharajan S</t>
  </si>
  <si>
    <t>1901EE1020</t>
  </si>
  <si>
    <t>Mugunthan B</t>
  </si>
  <si>
    <t>1901EE1021</t>
  </si>
  <si>
    <t>Ramesh Babu C</t>
  </si>
  <si>
    <t>1901EE1022</t>
  </si>
  <si>
    <t>Marimuthu T</t>
  </si>
  <si>
    <t>1901EE1023</t>
  </si>
  <si>
    <t>Sivaranjini R</t>
  </si>
  <si>
    <t>1901EE1024</t>
  </si>
  <si>
    <t>Sugilraj M</t>
  </si>
  <si>
    <t>1901EE1025</t>
  </si>
  <si>
    <t>Mohammed Umar A</t>
  </si>
  <si>
    <t>1901EE1026</t>
  </si>
  <si>
    <t>Ashiq Ahmed I</t>
  </si>
  <si>
    <t>1901EE1027</t>
  </si>
  <si>
    <t>Arunkavi A</t>
  </si>
  <si>
    <t>1901EE1201</t>
  </si>
  <si>
    <t>Dhivya M</t>
  </si>
  <si>
    <t>1901EE1202</t>
  </si>
  <si>
    <t>Nashreen M</t>
  </si>
  <si>
    <t>1901EE1203</t>
  </si>
  <si>
    <t>Sasi.R</t>
  </si>
  <si>
    <t>1901EE1204</t>
  </si>
  <si>
    <t>Elavarasi.R</t>
  </si>
  <si>
    <t>1901EE1028</t>
  </si>
  <si>
    <t>Kayalan G</t>
  </si>
  <si>
    <t>1901EE1029</t>
  </si>
  <si>
    <t>Kaviyapriyan K</t>
  </si>
  <si>
    <t>1901EE1030</t>
  </si>
  <si>
    <t>Lokesh U</t>
  </si>
  <si>
    <t>1901EE1031</t>
  </si>
  <si>
    <t>Naresh   D</t>
  </si>
  <si>
    <t>1901EE1032</t>
  </si>
  <si>
    <t>Kavin D</t>
  </si>
  <si>
    <t>1901EE1033</t>
  </si>
  <si>
    <t>Lakshmikandan A</t>
  </si>
  <si>
    <t>1901EE1034</t>
  </si>
  <si>
    <t>Lokeshwaran K</t>
  </si>
  <si>
    <t>1901EE1035</t>
  </si>
  <si>
    <t>Arunkumar T</t>
  </si>
  <si>
    <t>1901EE1036</t>
  </si>
  <si>
    <t>Akilesh J</t>
  </si>
  <si>
    <t>1901EE1037</t>
  </si>
  <si>
    <t>Mohamed Ashif</t>
  </si>
  <si>
    <t>1901EE1801</t>
  </si>
  <si>
    <t>Amarnath.C</t>
  </si>
  <si>
    <t>1901EE1802</t>
  </si>
  <si>
    <t>Aravindkrishna.A</t>
  </si>
  <si>
    <t>1901EE1803</t>
  </si>
  <si>
    <t>John Justin R</t>
  </si>
  <si>
    <t>1901EE1804</t>
  </si>
  <si>
    <t>Maheswaran S</t>
  </si>
  <si>
    <t>1901EE1805</t>
  </si>
  <si>
    <t>Masilamani.M</t>
  </si>
  <si>
    <t>1901EE1806</t>
  </si>
  <si>
    <t>Murugan R</t>
  </si>
  <si>
    <t>1901EE1807</t>
  </si>
  <si>
    <t>Nagarasu.C</t>
  </si>
  <si>
    <t>1901EE1808</t>
  </si>
  <si>
    <t>Neelamanimaran M</t>
  </si>
  <si>
    <t>1901EE1809</t>
  </si>
  <si>
    <t>Raja.S</t>
  </si>
  <si>
    <t>1901EE18201</t>
  </si>
  <si>
    <t>Kumari.A</t>
  </si>
  <si>
    <t>1901EE18202</t>
  </si>
  <si>
    <t>Selvi.V</t>
  </si>
  <si>
    <t>1901EE18203</t>
  </si>
  <si>
    <t>Prabavathi</t>
  </si>
  <si>
    <t>1901EE18204</t>
  </si>
  <si>
    <t>Praba R</t>
  </si>
  <si>
    <t>1901EE18205</t>
  </si>
  <si>
    <t>Manimegalai S</t>
  </si>
  <si>
    <t>1901EE18206</t>
  </si>
  <si>
    <t>Anitharubi P</t>
  </si>
  <si>
    <t>1901EE18207</t>
  </si>
  <si>
    <t>Kayalvizhi.C</t>
  </si>
  <si>
    <t>1901EE18208</t>
  </si>
  <si>
    <t>Rani.K</t>
  </si>
  <si>
    <t>1901EE18209</t>
  </si>
  <si>
    <t>Rani.T</t>
  </si>
  <si>
    <t>1901EE1810</t>
  </si>
  <si>
    <t>Pratheepan K</t>
  </si>
  <si>
    <t>1901EE1811</t>
  </si>
  <si>
    <t>Bakthavatchalam P</t>
  </si>
  <si>
    <t>1901EE1812</t>
  </si>
  <si>
    <t>Sekar K</t>
  </si>
  <si>
    <t>1901EE1813</t>
  </si>
  <si>
    <t>Subramanian B</t>
  </si>
  <si>
    <t>1901EE1814</t>
  </si>
  <si>
    <t>Vetriselvan S</t>
  </si>
  <si>
    <t>1901EE1815</t>
  </si>
  <si>
    <t>Maheshwaran R</t>
  </si>
  <si>
    <t>1901EE1816</t>
  </si>
  <si>
    <t>1901EE1817</t>
  </si>
  <si>
    <t>1901EE1818</t>
  </si>
  <si>
    <t>1901EE1819</t>
  </si>
  <si>
    <t>1901EE1820</t>
  </si>
  <si>
    <t>1901EE1821</t>
  </si>
  <si>
    <t>1901EE1822</t>
  </si>
  <si>
    <t>1901EE1823</t>
  </si>
  <si>
    <t>1901EE1824</t>
  </si>
  <si>
    <t>1901EE1825</t>
  </si>
  <si>
    <t>1901EE1826</t>
  </si>
  <si>
    <t>1901EE1827</t>
  </si>
  <si>
    <t>1901EE1828</t>
  </si>
  <si>
    <t>Mathi M</t>
  </si>
  <si>
    <t>1901EE1829</t>
  </si>
  <si>
    <t>Manimaran S</t>
  </si>
  <si>
    <t>1901PS2001</t>
  </si>
  <si>
    <t>1901PS2002</t>
  </si>
  <si>
    <t>1901PS2003</t>
  </si>
  <si>
    <t>1901PS2004</t>
  </si>
  <si>
    <t>1901PS2005</t>
  </si>
  <si>
    <t>1901PS2006</t>
  </si>
  <si>
    <t>1901PS2007</t>
  </si>
  <si>
    <t>1901PS2008</t>
  </si>
  <si>
    <t>1901PS2009</t>
  </si>
  <si>
    <t>1901PS2010</t>
  </si>
  <si>
    <t>1901PS2011</t>
  </si>
  <si>
    <t>Nithish Kumar K M</t>
  </si>
  <si>
    <t>1901PS2012</t>
  </si>
  <si>
    <t>Udhyanithi S</t>
  </si>
  <si>
    <t>1901PS2013</t>
  </si>
  <si>
    <t>1901PS2014</t>
  </si>
  <si>
    <t>Mariyappan T</t>
  </si>
  <si>
    <t>1901PS2015</t>
  </si>
  <si>
    <t>Sivaran R</t>
  </si>
  <si>
    <t>1901PS2016</t>
  </si>
  <si>
    <t>Sugilraj N</t>
  </si>
  <si>
    <t>1901PS2017</t>
  </si>
  <si>
    <t>Nitheeshsh Kumar K </t>
  </si>
  <si>
    <t>1901PS2018</t>
  </si>
  <si>
    <t>Sukumar G</t>
  </si>
  <si>
    <t>1901PS2019</t>
  </si>
  <si>
    <t>Vinoth J</t>
  </si>
  <si>
    <t>1901PS2020</t>
  </si>
  <si>
    <t>Sudhakar T</t>
  </si>
  <si>
    <t>1901PS2021</t>
  </si>
  <si>
    <t>Aathiran L</t>
  </si>
  <si>
    <t>1901PS2801</t>
  </si>
  <si>
    <t>Kesavan.P</t>
  </si>
  <si>
    <t>1901PS2802</t>
  </si>
  <si>
    <t>Visnu.M</t>
  </si>
  <si>
    <t>1901PS2803</t>
  </si>
  <si>
    <t>Gomathi</t>
  </si>
  <si>
    <t>1901PS2804</t>
  </si>
  <si>
    <t>Menaka.J</t>
  </si>
  <si>
    <t>1901PS2805</t>
  </si>
  <si>
    <t>Prasanna Devi .R</t>
  </si>
  <si>
    <t>1901PS2806</t>
  </si>
  <si>
    <t>Abudul Khadar.A</t>
  </si>
  <si>
    <t>1901PS2807</t>
  </si>
  <si>
    <t>Sivakumar</t>
  </si>
  <si>
    <t>1901PS2808</t>
  </si>
  <si>
    <t>Arul Prakash .P</t>
  </si>
  <si>
    <t>1901PS2809</t>
  </si>
  <si>
    <t>Dinesh Ebinezer .M</t>
  </si>
  <si>
    <t>1901PS2810</t>
  </si>
  <si>
    <t>Tharmaratchagan</t>
  </si>
  <si>
    <t>1901PS2811</t>
  </si>
  <si>
    <t>R.Yoga Balaji</t>
  </si>
  <si>
    <t>1901PS2812</t>
  </si>
  <si>
    <t>C.Chitra Devi</t>
  </si>
  <si>
    <t>1901PS2813</t>
  </si>
  <si>
    <t>K.Deva Sena</t>
  </si>
  <si>
    <t>1901PS2814</t>
  </si>
  <si>
    <t>R.Sindhuja</t>
  </si>
  <si>
    <t>1901PS2815</t>
  </si>
  <si>
    <t>Vikneshvaran.M</t>
  </si>
  <si>
    <t>1901PS2816</t>
  </si>
  <si>
    <t>1901PS2817</t>
  </si>
  <si>
    <t>Yuvashree.V*</t>
  </si>
  <si>
    <t>1901PS2818</t>
  </si>
  <si>
    <t>Abdul Mohasith.A</t>
  </si>
  <si>
    <t>1901PS2819</t>
  </si>
  <si>
    <t>Ahamed Ibrahim.M</t>
  </si>
  <si>
    <t>1901PS2820</t>
  </si>
  <si>
    <t>Ganesh.A/’</t>
  </si>
  <si>
    <t>1901PS2821</t>
  </si>
  <si>
    <t>1901PS2822</t>
  </si>
  <si>
    <t>Gowtham K</t>
  </si>
  <si>
    <t>1901CE1001</t>
  </si>
  <si>
    <t>Gowthaman D</t>
  </si>
  <si>
    <t>1901CE1002</t>
  </si>
  <si>
    <t>Dhanesh N</t>
  </si>
  <si>
    <t>1901CE1003</t>
  </si>
  <si>
    <t>Samu K</t>
  </si>
  <si>
    <t>1901CE1004</t>
  </si>
  <si>
    <t>Ashok Kumar M</t>
  </si>
  <si>
    <t>1901CE1005</t>
  </si>
  <si>
    <t>Santhiya R</t>
  </si>
  <si>
    <t>1901CE1007</t>
  </si>
  <si>
    <t>Legan Alfanro R</t>
  </si>
  <si>
    <t>2001CE13101</t>
  </si>
  <si>
    <t>Sudharson.K</t>
  </si>
  <si>
    <t>2001CE13201</t>
  </si>
  <si>
    <t>Deva Subitcha.S</t>
  </si>
  <si>
    <t>2001CE13202</t>
  </si>
  <si>
    <t>Prathipa.G</t>
  </si>
  <si>
    <t>1701CE1627</t>
  </si>
  <si>
    <t>Fahad</t>
  </si>
  <si>
    <t>1901CE1008</t>
  </si>
  <si>
    <t>B.Sabari Padmanabhan</t>
  </si>
  <si>
    <t>1901CE1009</t>
  </si>
  <si>
    <t>B.Dheenul Ayesha</t>
  </si>
  <si>
    <t>1901CE1010</t>
  </si>
  <si>
    <t>S.Mohamed Abusheak</t>
  </si>
  <si>
    <t>1901CE1011</t>
  </si>
  <si>
    <t>J.Prasanna Raghavan</t>
  </si>
  <si>
    <t>1901CE1012</t>
  </si>
  <si>
    <t>1901CE1013</t>
  </si>
  <si>
    <t>S.Deepan</t>
  </si>
  <si>
    <t>1904CE1814</t>
  </si>
  <si>
    <t>Infant Selvakumar .R</t>
  </si>
  <si>
    <t>1904CE1815</t>
  </si>
  <si>
    <t>Karthik R</t>
  </si>
  <si>
    <t>1904CE1816</t>
  </si>
  <si>
    <t>Kenuitreni T</t>
  </si>
  <si>
    <t>1904CE1817</t>
  </si>
  <si>
    <t>Rahul .R</t>
  </si>
  <si>
    <t>1904CE1818</t>
  </si>
  <si>
    <t>Ramanathan .A.N</t>
  </si>
  <si>
    <t>1904CE1819</t>
  </si>
  <si>
    <t>Shaikh Rashid Hussain</t>
  </si>
  <si>
    <t>1904CE1820</t>
  </si>
  <si>
    <t>Ravi Ranjan Kumar</t>
  </si>
  <si>
    <t>1901CE1021</t>
  </si>
  <si>
    <t>Sarath Kumar P</t>
  </si>
  <si>
    <t>1901CE1022</t>
  </si>
  <si>
    <t>Sollarasan .S</t>
  </si>
  <si>
    <t>1901CE1023</t>
  </si>
  <si>
    <t>Vivek Singh</t>
  </si>
  <si>
    <t>1904CE1824</t>
  </si>
  <si>
    <t>Aishwarya .M</t>
  </si>
  <si>
    <t>1904CE1825</t>
  </si>
  <si>
    <t>Akshaya .T</t>
  </si>
  <si>
    <t>1904CE1826</t>
  </si>
  <si>
    <t>Bowya .K</t>
  </si>
  <si>
    <t>1904CE1827</t>
  </si>
  <si>
    <t>Dharshini .T</t>
  </si>
  <si>
    <t>1904CE1828</t>
  </si>
  <si>
    <t>Harini Akshayaa .S</t>
  </si>
  <si>
    <t>1904CE1829</t>
  </si>
  <si>
    <t>Karunya .P</t>
  </si>
  <si>
    <t>1904CE1830</t>
  </si>
  <si>
    <t>1901CE1031</t>
  </si>
  <si>
    <t>Nishanthi .E</t>
  </si>
  <si>
    <t>1901CE1032</t>
  </si>
  <si>
    <t>1901CE1033</t>
  </si>
  <si>
    <t>Priya .A</t>
  </si>
  <si>
    <t>1904CE1834</t>
  </si>
  <si>
    <t>Rewathi .S</t>
  </si>
  <si>
    <t>1904CE1835</t>
  </si>
  <si>
    <t>Sindhuja .R</t>
  </si>
  <si>
    <t>1904CE1836</t>
  </si>
  <si>
    <t>Sreedharshini .G</t>
  </si>
  <si>
    <t>1904CE1837</t>
  </si>
  <si>
    <t>Sugashini .G</t>
  </si>
  <si>
    <t>1904CE1838</t>
  </si>
  <si>
    <t>Sureka .M</t>
  </si>
  <si>
    <t>1904CE1839</t>
  </si>
  <si>
    <t>Vinodhini .K</t>
  </si>
  <si>
    <t>1904CE1840</t>
  </si>
  <si>
    <t>R.Shiva</t>
  </si>
  <si>
    <t>1904CE1841</t>
  </si>
  <si>
    <t>Sri Kishore .K</t>
  </si>
  <si>
    <t>1904CE1842</t>
  </si>
  <si>
    <t>Mageshwaran.L</t>
  </si>
  <si>
    <t>1904CE1843</t>
  </si>
  <si>
    <t>Manikavasan C</t>
  </si>
  <si>
    <t>1904CE1844</t>
  </si>
  <si>
    <t>Mohamed Mubees J</t>
  </si>
  <si>
    <t>1904CE1845</t>
  </si>
  <si>
    <t>Mukesh Babu M</t>
  </si>
  <si>
    <t>1904CE1846</t>
  </si>
  <si>
    <t>Nandha Kumaran. M</t>
  </si>
  <si>
    <t>1904CE1847</t>
  </si>
  <si>
    <t>Nandha Kumar T</t>
  </si>
  <si>
    <t>1904CE1848</t>
  </si>
  <si>
    <t>G. Pravin</t>
  </si>
  <si>
    <t>1904CE1849</t>
  </si>
  <si>
    <t>1904CE1850</t>
  </si>
  <si>
    <t>Rohankumar G</t>
  </si>
  <si>
    <t>1904CE1851</t>
  </si>
  <si>
    <t>Tharaniga.T</t>
  </si>
  <si>
    <t>1904CE1852</t>
  </si>
  <si>
    <t>Vallarasu .P</t>
  </si>
  <si>
    <t>1904CE1801</t>
  </si>
  <si>
    <t>1904CE1802</t>
  </si>
  <si>
    <t>D.Tarasan</t>
  </si>
  <si>
    <t>1904CE1803</t>
  </si>
  <si>
    <t>K.Vimal</t>
  </si>
  <si>
    <t>1904CE1804</t>
  </si>
  <si>
    <t>R.Manimaran</t>
  </si>
  <si>
    <t>1904CE1805</t>
  </si>
  <si>
    <t>K.Nagulesh</t>
  </si>
  <si>
    <t>1904CE1806</t>
  </si>
  <si>
    <t>G.Yogeshsree </t>
  </si>
  <si>
    <t>1904CE1807</t>
  </si>
  <si>
    <t>V.Vijay</t>
  </si>
  <si>
    <t>1904CE1808</t>
  </si>
  <si>
    <t>V.Madhesh</t>
  </si>
  <si>
    <t>1904CE1809</t>
  </si>
  <si>
    <t>A Stephen </t>
  </si>
  <si>
    <t>1904CE1810</t>
  </si>
  <si>
    <t>M.Balaji</t>
  </si>
  <si>
    <t>1904CE1811</t>
  </si>
  <si>
    <t>S.Chandra Varun</t>
  </si>
  <si>
    <t>1904CE1812</t>
  </si>
  <si>
    <t>A.Yogesh</t>
  </si>
  <si>
    <t>1904CE1813</t>
  </si>
  <si>
    <t>Kanandhan</t>
  </si>
  <si>
    <t>B.Muthamil</t>
  </si>
  <si>
    <t>P.Sonamuthu</t>
  </si>
  <si>
    <t>M.Nadana</t>
  </si>
  <si>
    <t>G.Balasubramanian</t>
  </si>
  <si>
    <t>S. Bharathi</t>
  </si>
  <si>
    <t>S.Chitharasan</t>
  </si>
  <si>
    <t>1904CE1821</t>
  </si>
  <si>
    <t>Parameshwaran J</t>
  </si>
  <si>
    <t>1904CE1822</t>
  </si>
  <si>
    <t>Dhinesh R</t>
  </si>
  <si>
    <t>1904CE1823</t>
  </si>
  <si>
    <t>Deeshwa R</t>
  </si>
  <si>
    <t>Vinoth P</t>
  </si>
  <si>
    <t>Sudharsan V</t>
  </si>
  <si>
    <t>Umar Farook</t>
  </si>
  <si>
    <t>Sanjay G</t>
  </si>
  <si>
    <t>Giri Prasath S</t>
  </si>
  <si>
    <t>Logeshwaran K</t>
  </si>
  <si>
    <t>Gowtham M</t>
  </si>
  <si>
    <t>1904CE1831</t>
  </si>
  <si>
    <t>Sri Ram.R</t>
  </si>
  <si>
    <t>1904CE1832</t>
  </si>
  <si>
    <t>Arun Prasad.M</t>
  </si>
  <si>
    <t>1904CE1833</t>
  </si>
  <si>
    <t>Pradeep</t>
  </si>
  <si>
    <t>Radja Naagamuthu</t>
  </si>
  <si>
    <t>Kaleeshwari S</t>
  </si>
  <si>
    <t>Gopika T</t>
  </si>
  <si>
    <t>Akalya D</t>
  </si>
  <si>
    <t>Augustin Raj J</t>
  </si>
  <si>
    <t>Axcilien Jenifer S</t>
  </si>
  <si>
    <t>Bhuvaneswari K.J</t>
  </si>
  <si>
    <t>Desika R</t>
  </si>
  <si>
    <t>Dhanushya D</t>
  </si>
  <si>
    <t>Aarthi .R</t>
  </si>
  <si>
    <t>Abirami .P</t>
  </si>
  <si>
    <t>1901ECS1622</t>
  </si>
  <si>
    <t>Anantharaman S</t>
  </si>
  <si>
    <t>1901ECS1623</t>
  </si>
  <si>
    <t>M..Amrutha</t>
  </si>
  <si>
    <t>1901ECS1624</t>
  </si>
  <si>
    <t>Mohamed Hisham.S</t>
  </si>
  <si>
    <t>1901ECS1625</t>
  </si>
  <si>
    <t>Ajay Kumar.S</t>
  </si>
  <si>
    <t>1901ECS1626</t>
  </si>
  <si>
    <t>Hari Haran B</t>
  </si>
  <si>
    <t>1901ECS1627</t>
  </si>
  <si>
    <t>Aparna.R</t>
  </si>
  <si>
    <t>1901ECS1628</t>
  </si>
  <si>
    <t>Mohamed Siddick.S</t>
  </si>
  <si>
    <t>1901ECS1629</t>
  </si>
  <si>
    <t>Anjana  Devi.S</t>
  </si>
  <si>
    <t>1901ECS1630</t>
  </si>
  <si>
    <t>1901ECS1631</t>
  </si>
  <si>
    <t>Varun.M</t>
  </si>
  <si>
    <t>1901ECS1632</t>
  </si>
  <si>
    <t>Vairaramanathan.V</t>
  </si>
  <si>
    <t>1901ECS1633</t>
  </si>
  <si>
    <t>Hariprasad.R</t>
  </si>
  <si>
    <t>1901ECS1634</t>
  </si>
  <si>
    <t>Dinesh. L</t>
  </si>
  <si>
    <t>1901ECS1635</t>
  </si>
  <si>
    <t>Sudhan.J</t>
  </si>
  <si>
    <t>1901ECS1636</t>
  </si>
  <si>
    <t>Arul . R</t>
  </si>
  <si>
    <t>1901ECS1637</t>
  </si>
  <si>
    <t>Heritha. S</t>
  </si>
  <si>
    <t>1901ECS1638</t>
  </si>
  <si>
    <t>Santhiyaa. P</t>
  </si>
  <si>
    <t>1901ECS1639</t>
  </si>
  <si>
    <t>Balamurugan.R</t>
  </si>
  <si>
    <t>1901ECS1640</t>
  </si>
  <si>
    <t>Begam.S</t>
  </si>
  <si>
    <t>1901ECS1641</t>
  </si>
  <si>
    <t>Velava.A</t>
  </si>
  <si>
    <t>1901ECS1642</t>
  </si>
  <si>
    <t>Rowthaman .T</t>
  </si>
  <si>
    <t>Salman .M</t>
  </si>
  <si>
    <t>Varshini</t>
  </si>
  <si>
    <t>Kamal.M</t>
  </si>
  <si>
    <t>Vasantha K</t>
  </si>
  <si>
    <t>Amirtha.M</t>
  </si>
  <si>
    <t>Hariharan.D</t>
  </si>
  <si>
    <t>Aakash.K.P</t>
  </si>
  <si>
    <t>Nandha M</t>
  </si>
  <si>
    <t>1901ME1004</t>
  </si>
  <si>
    <t>Shiek Farghan  J</t>
  </si>
  <si>
    <t>1901ME1005</t>
  </si>
  <si>
    <t>Vignesh.K</t>
  </si>
  <si>
    <t>1901ME1006</t>
  </si>
  <si>
    <t>Sai Gowtham  P</t>
  </si>
  <si>
    <t>1901ME1007</t>
  </si>
  <si>
    <t>Mukundan K</t>
  </si>
  <si>
    <t>1901ME1008</t>
  </si>
  <si>
    <t>Mohamed Nifan  M</t>
  </si>
  <si>
    <t>1901ME1009</t>
  </si>
  <si>
    <t>Yogeshwaran.P.L</t>
  </si>
  <si>
    <t>1901ME1010</t>
  </si>
  <si>
    <t>Viswanath.K</t>
  </si>
  <si>
    <t>1901ME1011</t>
  </si>
  <si>
    <t>Vigneshwaran  S</t>
  </si>
  <si>
    <t>1901ME1012</t>
  </si>
  <si>
    <t>Manikandan.V</t>
  </si>
  <si>
    <t>1901ME1013</t>
  </si>
  <si>
    <t>Dinesh  K</t>
  </si>
  <si>
    <t>1901ME1014</t>
  </si>
  <si>
    <t>Rajavarman  R</t>
  </si>
  <si>
    <t>1901ME1015</t>
  </si>
  <si>
    <t>Abdul Rahman  A</t>
  </si>
  <si>
    <t>1901ME1016</t>
  </si>
  <si>
    <t>Rajeshkumar  K</t>
  </si>
  <si>
    <t>1901ME1017</t>
  </si>
  <si>
    <t>Lakman.K</t>
  </si>
  <si>
    <t>1901ME1018</t>
  </si>
  <si>
    <t>Ajith .A</t>
  </si>
  <si>
    <t>1901ME1019</t>
  </si>
  <si>
    <t>Ajith. M</t>
  </si>
  <si>
    <t>1901ME1020</t>
  </si>
  <si>
    <t>Ajith Kumar .G</t>
  </si>
  <si>
    <t>1901ME1021</t>
  </si>
  <si>
    <t>Amala Roopan .A</t>
  </si>
  <si>
    <t>1901ME1022</t>
  </si>
  <si>
    <t>Amirtha Sayee .M</t>
  </si>
  <si>
    <t>1901ME1023</t>
  </si>
  <si>
    <t>Anish Kumar .C</t>
  </si>
  <si>
    <t>1901ME1024</t>
  </si>
  <si>
    <t>Aravindhan .V</t>
  </si>
  <si>
    <t>1901ME1025</t>
  </si>
  <si>
    <t>Balakumaran R</t>
  </si>
  <si>
    <t>1901ME1026</t>
  </si>
  <si>
    <t>Chinraj .M</t>
  </si>
  <si>
    <t>1901ME1027</t>
  </si>
  <si>
    <t>Easvar Prasad K.R</t>
  </si>
  <si>
    <t>1901ME1028</t>
  </si>
  <si>
    <t>Elamaran .S</t>
  </si>
  <si>
    <t>1901ME1029</t>
  </si>
  <si>
    <t>Harikrishnan V</t>
  </si>
  <si>
    <t>1901ME1030</t>
  </si>
  <si>
    <t>Jahabar Ali Javid Ahmed</t>
  </si>
  <si>
    <t>1901ME1031</t>
  </si>
  <si>
    <t>Jayabi .M</t>
  </si>
  <si>
    <t>1901ME1032</t>
  </si>
  <si>
    <t>Junaid Raza</t>
  </si>
  <si>
    <t>1901ME1033</t>
  </si>
  <si>
    <t>Kawsic .E</t>
  </si>
  <si>
    <t>1901ME1034</t>
  </si>
  <si>
    <t>Marimuthu .N</t>
  </si>
  <si>
    <t>2001ME13101</t>
  </si>
  <si>
    <t>Syed Thamjith S</t>
  </si>
  <si>
    <t>2001ME13102</t>
  </si>
  <si>
    <t>Victor Akash.V</t>
  </si>
  <si>
    <t>2001ME13103</t>
  </si>
  <si>
    <t>Anantha Nagarajan A</t>
  </si>
  <si>
    <t>2001ME13105</t>
  </si>
  <si>
    <t>Aravinth T</t>
  </si>
  <si>
    <t>2001ME13106</t>
  </si>
  <si>
    <t>Gokulakrishnan S</t>
  </si>
  <si>
    <t>2001ME13107</t>
  </si>
  <si>
    <t>Nilavan M</t>
  </si>
  <si>
    <t>2001ME13108</t>
  </si>
  <si>
    <t>Siva Aravind D</t>
  </si>
  <si>
    <t>2001ME13109</t>
  </si>
  <si>
    <t>Adithiyan M</t>
  </si>
  <si>
    <t>2001ME13110</t>
  </si>
  <si>
    <t>2001ME13111</t>
  </si>
  <si>
    <t>Abinash P</t>
  </si>
  <si>
    <t>2001ME13112</t>
  </si>
  <si>
    <t>Pradhap M</t>
  </si>
  <si>
    <t>2001ME13114</t>
  </si>
  <si>
    <t>Maran.M</t>
  </si>
  <si>
    <t>2001ME13115</t>
  </si>
  <si>
    <t>Mohamad Javid. J</t>
  </si>
  <si>
    <t>2001ME13116</t>
  </si>
  <si>
    <t>Mohamed Asraf Ali .G</t>
  </si>
  <si>
    <t>Jaya Surya.S</t>
  </si>
  <si>
    <t>Jose Ajith.J</t>
  </si>
  <si>
    <t>Karthick Prasanna.R</t>
  </si>
  <si>
    <t>Mohamed Althaf.A</t>
  </si>
  <si>
    <t>Rajeshkanna.P</t>
  </si>
  <si>
    <t>Stany.K</t>
  </si>
  <si>
    <t>Vengatesh.M</t>
  </si>
  <si>
    <t>Vigneshwaran.P</t>
  </si>
  <si>
    <t>1901ME1801</t>
  </si>
  <si>
    <t>1901ME1803</t>
  </si>
  <si>
    <t>Veeramani G</t>
  </si>
  <si>
    <t>1901ME1804</t>
  </si>
  <si>
    <t>Ravi Pratap Singh</t>
  </si>
  <si>
    <t>1901ME1805</t>
  </si>
  <si>
    <t>1901ME1806</t>
  </si>
  <si>
    <t>Thirupathi S</t>
  </si>
  <si>
    <t>1901ME1807</t>
  </si>
  <si>
    <t>Muthukrishnan N</t>
  </si>
  <si>
    <t>1901ME1808</t>
  </si>
  <si>
    <t>Vasim Kadar A</t>
  </si>
  <si>
    <t>1901ME1809</t>
  </si>
  <si>
    <t>Ayyappan R</t>
  </si>
  <si>
    <t>1901ME1810</t>
  </si>
  <si>
    <t>Anbalagan P</t>
  </si>
  <si>
    <t>1901ME1811</t>
  </si>
  <si>
    <t>Swamynathan S</t>
  </si>
  <si>
    <t>1901ME1812</t>
  </si>
  <si>
    <t>Mehanathan J</t>
  </si>
  <si>
    <t>1901ME1813</t>
  </si>
  <si>
    <t>1901ME1814</t>
  </si>
  <si>
    <t>Mahesh Kammath R</t>
  </si>
  <si>
    <t>1901ME1815</t>
  </si>
  <si>
    <t>Prasanth K P</t>
  </si>
  <si>
    <t>1901ME1816</t>
  </si>
  <si>
    <t>Harikrishnan B</t>
  </si>
  <si>
    <t>1901ME1817</t>
  </si>
  <si>
    <t>Manoj T</t>
  </si>
  <si>
    <t>1901ME1818</t>
  </si>
  <si>
    <t>Pateel H M</t>
  </si>
  <si>
    <t>1901ME1819</t>
  </si>
  <si>
    <t>Karthikeyan E</t>
  </si>
  <si>
    <t>1901ME1820</t>
  </si>
  <si>
    <t>Gauri Sankar Sahoo</t>
  </si>
  <si>
    <t>1901ME1821</t>
  </si>
  <si>
    <t>1901ME1822</t>
  </si>
  <si>
    <t>Ashokan K</t>
  </si>
  <si>
    <t>1901ME1823</t>
  </si>
  <si>
    <t>Annamalai P L</t>
  </si>
  <si>
    <t>1901ME1824</t>
  </si>
  <si>
    <t>1901ME1825</t>
  </si>
  <si>
    <t>1901ME1826</t>
  </si>
  <si>
    <t>Udhayakumar D</t>
  </si>
  <si>
    <t>1901ME1827</t>
  </si>
  <si>
    <t>Kumar S</t>
  </si>
  <si>
    <t>1901ME1828</t>
  </si>
  <si>
    <t>Velayutham T</t>
  </si>
  <si>
    <t>1901ME1829</t>
  </si>
  <si>
    <t>Rupesh Kumar</t>
  </si>
  <si>
    <t>1901ME1830</t>
  </si>
  <si>
    <t>Nawal Kishor</t>
  </si>
  <si>
    <t>1901ME1831</t>
  </si>
  <si>
    <t>Veerappan .R</t>
  </si>
  <si>
    <t>1901ME1832</t>
  </si>
  <si>
    <t>Dinesh Kumar S</t>
  </si>
  <si>
    <t>1901ME1833</t>
  </si>
  <si>
    <t>Sasikumar B</t>
  </si>
  <si>
    <t>1901ME1834</t>
  </si>
  <si>
    <t>Naina Mohamedjhavith A</t>
  </si>
  <si>
    <t>1901ME1835</t>
  </si>
  <si>
    <t>Janardan Padhan</t>
  </si>
  <si>
    <t>1901ME1836</t>
  </si>
  <si>
    <t>Joshiva J</t>
  </si>
  <si>
    <t>1901ME1837</t>
  </si>
  <si>
    <t>1901ME1838</t>
  </si>
  <si>
    <t>Rajagopal .R</t>
  </si>
  <si>
    <t>1901ME1839</t>
  </si>
  <si>
    <t>Titus K</t>
  </si>
  <si>
    <t>1901ME1840</t>
  </si>
  <si>
    <t>Muthuvel R</t>
  </si>
  <si>
    <t>1901ME1841</t>
  </si>
  <si>
    <t>Kannnan .M</t>
  </si>
  <si>
    <t>1901ME1842</t>
  </si>
  <si>
    <t>Nataraj Mani Rao T</t>
  </si>
  <si>
    <t>1901ME1843</t>
  </si>
  <si>
    <t>1901ME1844</t>
  </si>
  <si>
    <t>Bharath Kumar S</t>
  </si>
  <si>
    <t>1901ME1845</t>
  </si>
  <si>
    <t>Vivekanandan .A</t>
  </si>
  <si>
    <t>1901ME1846</t>
  </si>
  <si>
    <t>Shankar P</t>
  </si>
  <si>
    <t>1901ME1847</t>
  </si>
  <si>
    <t>Gopinath K</t>
  </si>
  <si>
    <t>1901ME1848</t>
  </si>
  <si>
    <t>1901ME1849</t>
  </si>
  <si>
    <t>Sujith Kumar</t>
  </si>
  <si>
    <t>1901ME1850</t>
  </si>
  <si>
    <t>Kamalnath .B</t>
  </si>
  <si>
    <t>1901ME1851</t>
  </si>
  <si>
    <t>Maniyarasan M</t>
  </si>
  <si>
    <t>1901ME1852</t>
  </si>
  <si>
    <t>Balamurugan .D</t>
  </si>
  <si>
    <t>1901ME1853</t>
  </si>
  <si>
    <t>Balasubramanian R</t>
  </si>
  <si>
    <t>1901ME1855</t>
  </si>
  <si>
    <t>Sasikumar A</t>
  </si>
  <si>
    <t>1901ME1858</t>
  </si>
  <si>
    <t>Santhosh Kumar . R</t>
  </si>
  <si>
    <t>1901ME1859</t>
  </si>
  <si>
    <t>Sakthivel V</t>
  </si>
  <si>
    <t>1901ME1860</t>
  </si>
  <si>
    <t>Ratheeskumar M</t>
  </si>
  <si>
    <t>1901ME1861</t>
  </si>
  <si>
    <t>Yogeshwaran R</t>
  </si>
  <si>
    <t>1901ME1862</t>
  </si>
  <si>
    <t>Sudharsan R P</t>
  </si>
  <si>
    <t>1901ME1863</t>
  </si>
  <si>
    <t>Boomibalan.C</t>
  </si>
  <si>
    <t>1901ME1864</t>
  </si>
  <si>
    <t>Saravanan M</t>
  </si>
  <si>
    <t>1901MT18101</t>
  </si>
  <si>
    <t>Akhil Joseph</t>
  </si>
  <si>
    <t>1901MT18102</t>
  </si>
  <si>
    <t>Akhilesh Kumar</t>
  </si>
  <si>
    <t>1901MT18103</t>
  </si>
  <si>
    <t>Amar Kumar  Bimal</t>
  </si>
  <si>
    <t>1901MT18104</t>
  </si>
  <si>
    <t>Amit Kumar Singh</t>
  </si>
  <si>
    <t>1901MT18105</t>
  </si>
  <si>
    <t>Aneesh R.C</t>
  </si>
  <si>
    <t>1901MT18106</t>
  </si>
  <si>
    <t>Rajkumar .M</t>
  </si>
  <si>
    <t>1901MT18107</t>
  </si>
  <si>
    <t>Annu Kumar Yadav</t>
  </si>
  <si>
    <t>1901MT18108</t>
  </si>
  <si>
    <t>Anshu Kumar</t>
  </si>
  <si>
    <t>1901MT18109</t>
  </si>
  <si>
    <t>Arjun .G</t>
  </si>
  <si>
    <t>1901MT18110</t>
  </si>
  <si>
    <t>Karthik </t>
  </si>
  <si>
    <t>1901MT18111</t>
  </si>
  <si>
    <t>Arul Mozhi Yogaraj .R</t>
  </si>
  <si>
    <t>1901MT18112</t>
  </si>
  <si>
    <t>Ashish Kumar</t>
  </si>
  <si>
    <t>1901MT2801</t>
  </si>
  <si>
    <t>Abinesh. S</t>
  </si>
  <si>
    <t>1901MT2802</t>
  </si>
  <si>
    <t>Devan K</t>
  </si>
  <si>
    <t>1901MT2803</t>
  </si>
  <si>
    <t>Jeyakumar P</t>
  </si>
  <si>
    <t>1901MT2804</t>
  </si>
  <si>
    <t>Mohamed Riyaz M</t>
  </si>
  <si>
    <t>1901MT2805</t>
  </si>
  <si>
    <t>Gowdam Kumar K</t>
  </si>
  <si>
    <t>1901MT2806</t>
  </si>
  <si>
    <t>Gowrikanth .M</t>
  </si>
  <si>
    <t>1901MT2807</t>
  </si>
  <si>
    <t>Vijay.N</t>
  </si>
  <si>
    <t>1901MT2808</t>
  </si>
  <si>
    <t>Aravindhan.S.P</t>
  </si>
  <si>
    <t>1901MT2809</t>
  </si>
  <si>
    <t>Sathish Kumar.K</t>
  </si>
  <si>
    <t>1901MT2810</t>
  </si>
  <si>
    <t>Mukilan Bala</t>
  </si>
  <si>
    <t>1901MT2811</t>
  </si>
  <si>
    <t>Ramu</t>
  </si>
  <si>
    <t>1901MT2812</t>
  </si>
  <si>
    <t>Abdulrahman.S</t>
  </si>
  <si>
    <t>1901MT2813</t>
  </si>
  <si>
    <t>Devakumar.L</t>
  </si>
  <si>
    <t>1901MT2814</t>
  </si>
  <si>
    <t>Elamaran.M</t>
  </si>
  <si>
    <t>1901MT2815</t>
  </si>
  <si>
    <t>Imthiyaz.M</t>
  </si>
  <si>
    <t>1901MT2816</t>
  </si>
  <si>
    <t>Mohamed Ismail.S</t>
  </si>
  <si>
    <t>1901MT2817</t>
  </si>
  <si>
    <t>Mohamed Sofiyan.Rh</t>
  </si>
  <si>
    <t>1901MT2818</t>
  </si>
  <si>
    <t>Mukilan.S</t>
  </si>
  <si>
    <t>REG.NO.</t>
  </si>
  <si>
    <t>2001TA30201</t>
  </si>
  <si>
    <t>B.Usha</t>
  </si>
  <si>
    <t>2001TA30202</t>
  </si>
  <si>
    <t>Marimuthu M</t>
  </si>
  <si>
    <t>2001TA30203</t>
  </si>
  <si>
    <t>Kabilan M</t>
  </si>
  <si>
    <t>2001EN10101</t>
  </si>
  <si>
    <t>M.Mohanraj</t>
  </si>
  <si>
    <t>2001EN10102</t>
  </si>
  <si>
    <t>M.Juliraj</t>
  </si>
  <si>
    <t>2001EN10103</t>
  </si>
  <si>
    <t>2001EN10104</t>
  </si>
  <si>
    <t>X.Manojpaulsingh</t>
  </si>
  <si>
    <t>2001EN10105</t>
  </si>
  <si>
    <t>A.Mohamedsherif</t>
  </si>
  <si>
    <t>2001EN10106</t>
  </si>
  <si>
    <t>H.Henry</t>
  </si>
  <si>
    <t>2001EN10107</t>
  </si>
  <si>
    <t>K.Yahul Raj</t>
  </si>
  <si>
    <t>2001EN10108</t>
  </si>
  <si>
    <t>V.Sabarirajan</t>
  </si>
  <si>
    <t>2001EN10109</t>
  </si>
  <si>
    <t>D.Praveenkumar</t>
  </si>
  <si>
    <t>2001EN10110</t>
  </si>
  <si>
    <t>R.Aadithya</t>
  </si>
  <si>
    <t>2001EN10111</t>
  </si>
  <si>
    <t>M.Daksan</t>
  </si>
  <si>
    <t>2001EN10112</t>
  </si>
  <si>
    <t>J.Nishan</t>
  </si>
  <si>
    <t>2001EN10113</t>
  </si>
  <si>
    <t>N.Rithvik</t>
  </si>
  <si>
    <t>2001EN10114</t>
  </si>
  <si>
    <t>C.Joseph Vijay</t>
  </si>
  <si>
    <t>2001EN10115</t>
  </si>
  <si>
    <t>R.Shikar</t>
  </si>
  <si>
    <t>2001EN10116</t>
  </si>
  <si>
    <t>C.Franklin</t>
  </si>
  <si>
    <t>2001EN10117</t>
  </si>
  <si>
    <t>P.Samuel</t>
  </si>
  <si>
    <t>2001EN10201</t>
  </si>
  <si>
    <t>R.Sripritha</t>
  </si>
  <si>
    <t>2001EN10202</t>
  </si>
  <si>
    <t>J.Rajasree</t>
  </si>
  <si>
    <t>2001EN10203</t>
  </si>
  <si>
    <t>J.Lakshmi Priya</t>
  </si>
  <si>
    <t>2001EN10204</t>
  </si>
  <si>
    <t>G.Reshma</t>
  </si>
  <si>
    <t>2001EN10205</t>
  </si>
  <si>
    <t>G.Kavya</t>
  </si>
  <si>
    <t>2001EN10206</t>
  </si>
  <si>
    <t>S.Abinah Binth Shaik</t>
  </si>
  <si>
    <t>2001EN10207</t>
  </si>
  <si>
    <t>M.Jancy</t>
  </si>
  <si>
    <t>2001EN10208</t>
  </si>
  <si>
    <t>P.Karthika</t>
  </si>
  <si>
    <t>2001EN10209</t>
  </si>
  <si>
    <t>R .Divya</t>
  </si>
  <si>
    <t>2001EN10210</t>
  </si>
  <si>
    <t>S .Varsha</t>
  </si>
  <si>
    <t>2001EN10211</t>
  </si>
  <si>
    <t>K. Kowsalya</t>
  </si>
  <si>
    <t>2001EN10212</t>
  </si>
  <si>
    <t>T.Vinosree</t>
  </si>
  <si>
    <t>2001EN10213</t>
  </si>
  <si>
    <t>N.Janani</t>
  </si>
  <si>
    <t>2001EN10214</t>
  </si>
  <si>
    <t>G. Deepika</t>
  </si>
  <si>
    <t>2001EN10215</t>
  </si>
  <si>
    <t>R. Pranisri</t>
  </si>
  <si>
    <t>2001EN10216</t>
  </si>
  <si>
    <t>G. Charulatha</t>
  </si>
  <si>
    <t>2001EN10217</t>
  </si>
  <si>
    <t>P.Soundarya</t>
  </si>
  <si>
    <t>2001EN10218</t>
  </si>
  <si>
    <t>M.Jamuna</t>
  </si>
  <si>
    <t>2001EN10219</t>
  </si>
  <si>
    <t>F.Jensimarry</t>
  </si>
  <si>
    <t>2001EN10220</t>
  </si>
  <si>
    <t>M.Benazirbegam</t>
  </si>
  <si>
    <t>2001EN10221</t>
  </si>
  <si>
    <t>S.Chanthraleka</t>
  </si>
  <si>
    <t>2001EN10222</t>
  </si>
  <si>
    <t>R.Prathibha</t>
  </si>
  <si>
    <t>2001EN10223</t>
  </si>
  <si>
    <t>A.Rakini</t>
  </si>
  <si>
    <t>2001EN10224</t>
  </si>
  <si>
    <t>A.Arockia Jennifer</t>
  </si>
  <si>
    <t>2001EN10225</t>
  </si>
  <si>
    <t>V.Shanthi</t>
  </si>
  <si>
    <t>2001EN10226</t>
  </si>
  <si>
    <t>B.Preetika</t>
  </si>
  <si>
    <t>2001EN10227</t>
  </si>
  <si>
    <t>B.Gayathri</t>
  </si>
  <si>
    <t>2001EN10228</t>
  </si>
  <si>
    <t>2001EN10229</t>
  </si>
  <si>
    <t>J.Depthisha</t>
  </si>
  <si>
    <t>2001EN20101</t>
  </si>
  <si>
    <t>Balasubramaniyan A</t>
  </si>
  <si>
    <t>2001EN20102</t>
  </si>
  <si>
    <t>Vinoth S</t>
  </si>
  <si>
    <t>2001EN20103</t>
  </si>
  <si>
    <t>R.Arunrajvel</t>
  </si>
  <si>
    <t>2001EN20104</t>
  </si>
  <si>
    <t>K.Karthick</t>
  </si>
  <si>
    <t>2001EN20105</t>
  </si>
  <si>
    <t>R.Kirubakaran</t>
  </si>
  <si>
    <t>2001EN20106</t>
  </si>
  <si>
    <t>S.Tharun</t>
  </si>
  <si>
    <t>2001EN20107</t>
  </si>
  <si>
    <t>N.Kalayventhan</t>
  </si>
  <si>
    <t>2001EN20201</t>
  </si>
  <si>
    <t>N.Sridevi</t>
  </si>
  <si>
    <t>2001EN20202</t>
  </si>
  <si>
    <t>Sv. Sangeetha</t>
  </si>
  <si>
    <t>2001EN20203</t>
  </si>
  <si>
    <t>S.Meenasri</t>
  </si>
  <si>
    <t>2001EN20204</t>
  </si>
  <si>
    <t>F.Vasanthamarry</t>
  </si>
  <si>
    <t>2001EN20205</t>
  </si>
  <si>
    <t>J.Afiya</t>
  </si>
  <si>
    <t>2001EN20206</t>
  </si>
  <si>
    <t>A.Aruna</t>
  </si>
  <si>
    <t>2001EN20207</t>
  </si>
  <si>
    <t>V.Esha</t>
  </si>
  <si>
    <t>2001EN20208</t>
  </si>
  <si>
    <t>K.Jayasudha</t>
  </si>
  <si>
    <t>2001EN20209</t>
  </si>
  <si>
    <t>M.Kaliamma</t>
  </si>
  <si>
    <t>2001EN20210</t>
  </si>
  <si>
    <t>R.Manimalar</t>
  </si>
  <si>
    <t>2001EN30201</t>
  </si>
  <si>
    <t>Ethaya Tharsini .S</t>
  </si>
  <si>
    <t>2001EN30202</t>
  </si>
  <si>
    <t>Subashri C</t>
  </si>
  <si>
    <t>2001EN30203</t>
  </si>
  <si>
    <t>Priya .D</t>
  </si>
  <si>
    <t>2001EN30204</t>
  </si>
  <si>
    <t>Maharani M</t>
  </si>
  <si>
    <t>2001EN30205</t>
  </si>
  <si>
    <t>Keerthana .S</t>
  </si>
  <si>
    <t>2001EN30206</t>
  </si>
  <si>
    <t>Ragavi .P</t>
  </si>
  <si>
    <t>2001MA10201</t>
  </si>
  <si>
    <t>B.Swarnamuhil</t>
  </si>
  <si>
    <t>2001MA10202</t>
  </si>
  <si>
    <t>M.Ezhilarasi</t>
  </si>
  <si>
    <t>2001MA10101</t>
  </si>
  <si>
    <t>2001MA10102</t>
  </si>
  <si>
    <t>2001MA10103</t>
  </si>
  <si>
    <t>2001MA10104</t>
  </si>
  <si>
    <t>2001MA10203</t>
  </si>
  <si>
    <t>2001MA10105</t>
  </si>
  <si>
    <t>2001MA10204</t>
  </si>
  <si>
    <t>2001MA10106</t>
  </si>
  <si>
    <t>2001MA10107</t>
  </si>
  <si>
    <t>2001MA10205</t>
  </si>
  <si>
    <t>2001MA10108</t>
  </si>
  <si>
    <t xml:space="preserve">K.Ranjith Kumar </t>
  </si>
  <si>
    <t>2001MA10109</t>
  </si>
  <si>
    <t>S.Dineshkumar</t>
  </si>
  <si>
    <t>2001MA10110</t>
  </si>
  <si>
    <t>2001MA10111</t>
  </si>
  <si>
    <t>S.Kamalesh</t>
  </si>
  <si>
    <t>2001MA10112</t>
  </si>
  <si>
    <t>R.Subash Chandraboss</t>
  </si>
  <si>
    <t>2001MA10113</t>
  </si>
  <si>
    <t>2001MA10114</t>
  </si>
  <si>
    <t>R.Rajesh Kumar</t>
  </si>
  <si>
    <t>2001MA10115</t>
  </si>
  <si>
    <t>M.Mohamed Aris</t>
  </si>
  <si>
    <t>2001MA10116</t>
  </si>
  <si>
    <t>T.Viswak</t>
  </si>
  <si>
    <t>2001MA10117</t>
  </si>
  <si>
    <t>V.Kirupanithi</t>
  </si>
  <si>
    <t>2001MA10118</t>
  </si>
  <si>
    <t>S.Praveen Kumar</t>
  </si>
  <si>
    <t>2001MA10206</t>
  </si>
  <si>
    <t>R.Rubika</t>
  </si>
  <si>
    <t>2001MA10119</t>
  </si>
  <si>
    <t>M.Selva</t>
  </si>
  <si>
    <t>2001MA10120</t>
  </si>
  <si>
    <t xml:space="preserve">Y.Asim Ahamed </t>
  </si>
  <si>
    <t>2001MA10121</t>
  </si>
  <si>
    <t>B.K.Thannavan</t>
  </si>
  <si>
    <t>2001MA10122</t>
  </si>
  <si>
    <t xml:space="preserve">A.Deepak </t>
  </si>
  <si>
    <t>2001MA10123</t>
  </si>
  <si>
    <t>R.Kaliyappan</t>
  </si>
  <si>
    <t>2001MA10207</t>
  </si>
  <si>
    <t>2001MA10208</t>
  </si>
  <si>
    <t>2001MA10232</t>
  </si>
  <si>
    <t>2001MA10233</t>
  </si>
  <si>
    <t>2001MA10209</t>
  </si>
  <si>
    <t>2001MA10210</t>
  </si>
  <si>
    <t>2001MA10124</t>
  </si>
  <si>
    <t>2001MA10211</t>
  </si>
  <si>
    <t>2001MA10212</t>
  </si>
  <si>
    <t>2001MA10213</t>
  </si>
  <si>
    <t>M. Mahalakshmi</t>
  </si>
  <si>
    <t>2001MA10214</t>
  </si>
  <si>
    <t>A. Priyadharshini</t>
  </si>
  <si>
    <t>2001MA10215</t>
  </si>
  <si>
    <t>A. Maya</t>
  </si>
  <si>
    <t>2001MA10216</t>
  </si>
  <si>
    <t>S. Reka</t>
  </si>
  <si>
    <t>2001MA10217</t>
  </si>
  <si>
    <t>P.Putnitha</t>
  </si>
  <si>
    <t>2001MA10218</t>
  </si>
  <si>
    <t>R. Saraswathi</t>
  </si>
  <si>
    <t>2001MA10219</t>
  </si>
  <si>
    <t>M. Valli</t>
  </si>
  <si>
    <t>2001MA20201</t>
  </si>
  <si>
    <t>L Monica Selas</t>
  </si>
  <si>
    <t>2001MA20202</t>
  </si>
  <si>
    <t>B.Roja</t>
  </si>
  <si>
    <t>2001MA20101</t>
  </si>
  <si>
    <t>K.Thanasekaran</t>
  </si>
  <si>
    <t>2001MA20203</t>
  </si>
  <si>
    <t>S.Indhumathi</t>
  </si>
  <si>
    <t>2001MA20102</t>
  </si>
  <si>
    <t>2001MA20103</t>
  </si>
  <si>
    <t>2001MA20104</t>
  </si>
  <si>
    <t>2001MA20105</t>
  </si>
  <si>
    <t>2001MA20106</t>
  </si>
  <si>
    <t>I. Prabhu</t>
  </si>
  <si>
    <t>2001MA20107</t>
  </si>
  <si>
    <t>R. Srinivasan</t>
  </si>
  <si>
    <t>2001MA20108</t>
  </si>
  <si>
    <t>S Ridhvan</t>
  </si>
  <si>
    <t>2001MA20109</t>
  </si>
  <si>
    <t>M.Nikhil</t>
  </si>
  <si>
    <t>2001MA20110</t>
  </si>
  <si>
    <t>A. Akil</t>
  </si>
  <si>
    <t>2001MA20111</t>
  </si>
  <si>
    <t>A. Muhundhan</t>
  </si>
  <si>
    <t>2001MA20112</t>
  </si>
  <si>
    <t>S. Raja</t>
  </si>
  <si>
    <t>2001MA20113</t>
  </si>
  <si>
    <t>Lrajasekar</t>
  </si>
  <si>
    <t>2001MA20114</t>
  </si>
  <si>
    <t>M. Balasubramanian</t>
  </si>
  <si>
    <t>2001MA20115</t>
  </si>
  <si>
    <t>T. Sukumar</t>
  </si>
  <si>
    <t>2001MA30201</t>
  </si>
  <si>
    <t>T. Infant Pricila</t>
  </si>
  <si>
    <t>2001MA30101</t>
  </si>
  <si>
    <t>S. Kalaivani</t>
  </si>
  <si>
    <t>2001MA30102</t>
  </si>
  <si>
    <t>P. Josini</t>
  </si>
  <si>
    <t>2001MA30103</t>
  </si>
  <si>
    <t>E. Arunkumar</t>
  </si>
  <si>
    <t>2001PH10101</t>
  </si>
  <si>
    <t>M.Sivaraju</t>
  </si>
  <si>
    <t>2001PH10102</t>
  </si>
  <si>
    <t>K.Ranjith Kumar</t>
  </si>
  <si>
    <t>2001PH10103</t>
  </si>
  <si>
    <t>A.Mariya Jeron Roy</t>
  </si>
  <si>
    <t>2001PH10104</t>
  </si>
  <si>
    <t>2001PH10105</t>
  </si>
  <si>
    <t>2001PH10106</t>
  </si>
  <si>
    <t>2001PH10107</t>
  </si>
  <si>
    <t>2001PH10108</t>
  </si>
  <si>
    <t>2001PH10109</t>
  </si>
  <si>
    <t>2001PH10110</t>
  </si>
  <si>
    <t>2001PH10111</t>
  </si>
  <si>
    <t>2001PH10112</t>
  </si>
  <si>
    <t>2001PH10113</t>
  </si>
  <si>
    <t>2001PH10114</t>
  </si>
  <si>
    <t>2001PH10115</t>
  </si>
  <si>
    <t>2001PH10116</t>
  </si>
  <si>
    <t>2001PH10117</t>
  </si>
  <si>
    <t>2001PH10118</t>
  </si>
  <si>
    <t>2001PH10119</t>
  </si>
  <si>
    <t>2001PH10120</t>
  </si>
  <si>
    <t>2001PH10121</t>
  </si>
  <si>
    <t>2001PH10122</t>
  </si>
  <si>
    <t>2001PH10123</t>
  </si>
  <si>
    <t>2001PH10124</t>
  </si>
  <si>
    <t>2001PH10125</t>
  </si>
  <si>
    <t>2001PH10126</t>
  </si>
  <si>
    <t>K. Karikalvalavan</t>
  </si>
  <si>
    <t>2001PH10127</t>
  </si>
  <si>
    <t>N. Deenadayalan</t>
  </si>
  <si>
    <t>2001PH10128</t>
  </si>
  <si>
    <t>R.Elandenral</t>
  </si>
  <si>
    <t>2001PH10129</t>
  </si>
  <si>
    <t>K. Hemavarman</t>
  </si>
  <si>
    <t>2001PH10130</t>
  </si>
  <si>
    <t>A. Markandayen</t>
  </si>
  <si>
    <t>2001PH10131</t>
  </si>
  <si>
    <t>N. Naveen Kumar</t>
  </si>
  <si>
    <t>2001PH10132</t>
  </si>
  <si>
    <t>S. Mukesh Kannan</t>
  </si>
  <si>
    <t>2001PH10133</t>
  </si>
  <si>
    <t>M. Dinesh</t>
  </si>
  <si>
    <t>2001PH10134</t>
  </si>
  <si>
    <t>T.Santhosh</t>
  </si>
  <si>
    <t>2001PH10135</t>
  </si>
  <si>
    <t>S.Karthick</t>
  </si>
  <si>
    <t>2001PH10136</t>
  </si>
  <si>
    <t>M.Sivatharun</t>
  </si>
  <si>
    <t>2001PH10137</t>
  </si>
  <si>
    <t>Vanjinathan .M</t>
  </si>
  <si>
    <t>2001PH10138</t>
  </si>
  <si>
    <t>Anbarasan .D</t>
  </si>
  <si>
    <t>2001PH10139</t>
  </si>
  <si>
    <t>M.Harishwaran</t>
  </si>
  <si>
    <t>2001PH10140</t>
  </si>
  <si>
    <t>Karansingh.K</t>
  </si>
  <si>
    <t>2001PH10141</t>
  </si>
  <si>
    <t>K.Devi Sri</t>
  </si>
  <si>
    <t>2001PH10142</t>
  </si>
  <si>
    <t>S.Ishwarya</t>
  </si>
  <si>
    <t>2001PH10143</t>
  </si>
  <si>
    <t>R.Jaishanth</t>
  </si>
  <si>
    <t>2001PH10144</t>
  </si>
  <si>
    <t>S. Anand Raj</t>
  </si>
  <si>
    <t>2001PH20201</t>
  </si>
  <si>
    <t>P.Yogapriya</t>
  </si>
  <si>
    <t>2001PH20202</t>
  </si>
  <si>
    <t>S.Asvina</t>
  </si>
  <si>
    <t>2001PH20204</t>
  </si>
  <si>
    <t>2001PH20205</t>
  </si>
  <si>
    <t>M.Santhosh Kumar</t>
  </si>
  <si>
    <t>2001PH20206</t>
  </si>
  <si>
    <t>S.Surekha</t>
  </si>
  <si>
    <t>2001PH20207</t>
  </si>
  <si>
    <t>M.Prathap</t>
  </si>
  <si>
    <t>2001PH20208</t>
  </si>
  <si>
    <t>Raghul Kumar</t>
  </si>
  <si>
    <t>2001PH20209</t>
  </si>
  <si>
    <t>K.Oviya</t>
  </si>
  <si>
    <t>2001PH20210</t>
  </si>
  <si>
    <t>Maha Lakshmi M</t>
  </si>
  <si>
    <t>2001PH20211</t>
  </si>
  <si>
    <t>Mary Rishi Varthini J.S</t>
  </si>
  <si>
    <t>2001PH20212</t>
  </si>
  <si>
    <t>Nandhini.S</t>
  </si>
  <si>
    <t>2001PH20213</t>
  </si>
  <si>
    <t>Pavithra S</t>
  </si>
  <si>
    <t>2001PH20215</t>
  </si>
  <si>
    <t>Priyanka K</t>
  </si>
  <si>
    <t>2001PH20216</t>
  </si>
  <si>
    <t>Raja Lakshmi R</t>
  </si>
  <si>
    <t>2001PH20217</t>
  </si>
  <si>
    <t>2001PH20218</t>
  </si>
  <si>
    <t>2001PH20219</t>
  </si>
  <si>
    <t>Suresh R</t>
  </si>
  <si>
    <t>2001PH20220</t>
  </si>
  <si>
    <t>Reka R</t>
  </si>
  <si>
    <t>20A3PH1001</t>
  </si>
  <si>
    <t>C. Suganthi</t>
  </si>
  <si>
    <t>20A3PH1002</t>
  </si>
  <si>
    <t>Vasanthi. N</t>
  </si>
  <si>
    <t>20A3PH1003</t>
  </si>
  <si>
    <t>Ramya Raghavan</t>
  </si>
  <si>
    <t>20A3PH1004</t>
  </si>
  <si>
    <t>Anitha K</t>
  </si>
  <si>
    <t>20A3PH1005</t>
  </si>
  <si>
    <t>Kayalvizhi S</t>
  </si>
  <si>
    <t>2001CH10101</t>
  </si>
  <si>
    <t>S.Sakthi Tharunan</t>
  </si>
  <si>
    <t>2001CH10102</t>
  </si>
  <si>
    <t>Z Mohamed Arif</t>
  </si>
  <si>
    <t>2001CH10103</t>
  </si>
  <si>
    <t>S.Bala Kumar</t>
  </si>
  <si>
    <t>2001CH10104</t>
  </si>
  <si>
    <t>P.Thandayuthapani</t>
  </si>
  <si>
    <t>2001CH10105</t>
  </si>
  <si>
    <t>R.Ashwanth</t>
  </si>
  <si>
    <t>2001CH10106</t>
  </si>
  <si>
    <t>P.Dhivakaran</t>
  </si>
  <si>
    <t>2001CH10107</t>
  </si>
  <si>
    <t>Manoj.V</t>
  </si>
  <si>
    <t>2001CH10108</t>
  </si>
  <si>
    <t>Vishanth.V</t>
  </si>
  <si>
    <t>2001CH10109</t>
  </si>
  <si>
    <t>Bharathvaj.B</t>
  </si>
  <si>
    <t>2001CH10110</t>
  </si>
  <si>
    <t>Nithishkumar Ajay.R.K</t>
  </si>
  <si>
    <t>2001CH10111</t>
  </si>
  <si>
    <t>Ajay R</t>
  </si>
  <si>
    <t>2001CH10112</t>
  </si>
  <si>
    <t>Annamalaiyar.V</t>
  </si>
  <si>
    <t>2001CH10113</t>
  </si>
  <si>
    <t>Rajasekaran.K</t>
  </si>
  <si>
    <t>2001CH10114</t>
  </si>
  <si>
    <t>Shanmugham.M</t>
  </si>
  <si>
    <t>2001CH10115</t>
  </si>
  <si>
    <t>Subarnan.K</t>
  </si>
  <si>
    <t>2001CH10116</t>
  </si>
  <si>
    <t>Abarna.S</t>
  </si>
  <si>
    <t>2001CH10117</t>
  </si>
  <si>
    <t>Charumathi.B</t>
  </si>
  <si>
    <t>2001CH10118</t>
  </si>
  <si>
    <t>Nandhini.K</t>
  </si>
  <si>
    <t>2001CH10119</t>
  </si>
  <si>
    <t>Nandhini.N</t>
  </si>
  <si>
    <t>2001CH10120</t>
  </si>
  <si>
    <t>Jayanthi.V</t>
  </si>
  <si>
    <t>2001CH10121</t>
  </si>
  <si>
    <t>Subhalakshmi.M</t>
  </si>
  <si>
    <t>2001CH10122</t>
  </si>
  <si>
    <t>Kanimozhi.G</t>
  </si>
  <si>
    <t>2001CH10123</t>
  </si>
  <si>
    <t>Sona S</t>
  </si>
  <si>
    <t>2001CH10124</t>
  </si>
  <si>
    <t>Priyadharshini R</t>
  </si>
  <si>
    <t>2001CH10125</t>
  </si>
  <si>
    <t>Mercy R</t>
  </si>
  <si>
    <t>2001CH10126</t>
  </si>
  <si>
    <t>Joyce V</t>
  </si>
  <si>
    <t>2001CH10127</t>
  </si>
  <si>
    <t>Anitha D</t>
  </si>
  <si>
    <t>2001CH10128</t>
  </si>
  <si>
    <t>Sandhiya M</t>
  </si>
  <si>
    <t>2001CH10129</t>
  </si>
  <si>
    <t>Durgadevi G</t>
  </si>
  <si>
    <t>2001CH10130</t>
  </si>
  <si>
    <t>Mahesh D</t>
  </si>
  <si>
    <t>2001CH10131</t>
  </si>
  <si>
    <t>Bhavani M</t>
  </si>
  <si>
    <t>2001CH10132</t>
  </si>
  <si>
    <t>Deena D</t>
  </si>
  <si>
    <t>2001CH10133</t>
  </si>
  <si>
    <t>Narmadha G</t>
  </si>
  <si>
    <t>2001CH10134</t>
  </si>
  <si>
    <t>Rekha E</t>
  </si>
  <si>
    <t>2001CH10135</t>
  </si>
  <si>
    <t>Jamuna D</t>
  </si>
  <si>
    <t>2001CH10136</t>
  </si>
  <si>
    <t>Dharanisha V</t>
  </si>
  <si>
    <t>2001CH10137</t>
  </si>
  <si>
    <t>Gomathieswari S</t>
  </si>
  <si>
    <t>2001CH10138</t>
  </si>
  <si>
    <t>2001CH10139</t>
  </si>
  <si>
    <t>Abitha N</t>
  </si>
  <si>
    <t>2001CH10140</t>
  </si>
  <si>
    <t>2001CH10141</t>
  </si>
  <si>
    <t>Aparna D</t>
  </si>
  <si>
    <t>2001CH10142</t>
  </si>
  <si>
    <t>Kaviya M</t>
  </si>
  <si>
    <t>2001CH10143</t>
  </si>
  <si>
    <t>2001CH10144</t>
  </si>
  <si>
    <t>Parthiban D</t>
  </si>
  <si>
    <t>2001CH10145</t>
  </si>
  <si>
    <t>Mugesh B</t>
  </si>
  <si>
    <t>2001CH20101</t>
  </si>
  <si>
    <t>K.Vignesh</t>
  </si>
  <si>
    <t>2001CH20102</t>
  </si>
  <si>
    <t>M.Mohamed Abdullah</t>
  </si>
  <si>
    <t>2001CH20103</t>
  </si>
  <si>
    <t>S.Vignesh</t>
  </si>
  <si>
    <t>2001CH20104</t>
  </si>
  <si>
    <t>Samuel P</t>
  </si>
  <si>
    <t>2001CH20105</t>
  </si>
  <si>
    <t>Prasanth A</t>
  </si>
  <si>
    <t>2001CH20106</t>
  </si>
  <si>
    <t>Sapan Jana</t>
  </si>
  <si>
    <t>2001CH20107</t>
  </si>
  <si>
    <t>C.Mohan</t>
  </si>
  <si>
    <t>2001CH20108</t>
  </si>
  <si>
    <t>D. Mowleeswari</t>
  </si>
  <si>
    <t>2001CH20109</t>
  </si>
  <si>
    <t>2001CH20110</t>
  </si>
  <si>
    <t>2001CH20111</t>
  </si>
  <si>
    <t>R. Preetha</t>
  </si>
  <si>
    <t>2001CH20112</t>
  </si>
  <si>
    <t>K. Ragul</t>
  </si>
  <si>
    <t>2001CH20113</t>
  </si>
  <si>
    <t>P. Rajesh Kumar</t>
  </si>
  <si>
    <t>2001CH20114</t>
  </si>
  <si>
    <t>2001CH20115</t>
  </si>
  <si>
    <t>2001CH20116</t>
  </si>
  <si>
    <t>2001CH30201</t>
  </si>
  <si>
    <t>Charumathi.C</t>
  </si>
  <si>
    <t>2001CH30202</t>
  </si>
  <si>
    <t>2001CH30203</t>
  </si>
  <si>
    <t>S.Ranjithkumar</t>
  </si>
  <si>
    <t>2001MB10101</t>
  </si>
  <si>
    <t>S.Mohamed Fashid</t>
  </si>
  <si>
    <t>2001MB10102</t>
  </si>
  <si>
    <t>T.Abdul Azeez</t>
  </si>
  <si>
    <t>2001MB10103</t>
  </si>
  <si>
    <t>S.Thiyagarajan</t>
  </si>
  <si>
    <t>2001MB10104</t>
  </si>
  <si>
    <t>A.Rafiudeen</t>
  </si>
  <si>
    <t>2001MB10105</t>
  </si>
  <si>
    <t>A.Jeron Jerold</t>
  </si>
  <si>
    <t>2001MB10106</t>
  </si>
  <si>
    <t>K Siva Karthick Raja</t>
  </si>
  <si>
    <t>2001MB10107</t>
  </si>
  <si>
    <t>K.Kaviraj</t>
  </si>
  <si>
    <t>2001MB10108</t>
  </si>
  <si>
    <t>S.Shyamedison</t>
  </si>
  <si>
    <t>2001MB10109</t>
  </si>
  <si>
    <t>A Oliver</t>
  </si>
  <si>
    <t>2001MB10110</t>
  </si>
  <si>
    <t>M.Sasikumar</t>
  </si>
  <si>
    <t>2001MB10111</t>
  </si>
  <si>
    <t>S.Manikandaraja</t>
  </si>
  <si>
    <t>2001MB10112</t>
  </si>
  <si>
    <t>P.Ezhilnathan</t>
  </si>
  <si>
    <t>2001MB10113</t>
  </si>
  <si>
    <t>M.Thirumurugan</t>
  </si>
  <si>
    <t>2001MB10114</t>
  </si>
  <si>
    <t>Kishore Kumar. T</t>
  </si>
  <si>
    <t>2001MB10115</t>
  </si>
  <si>
    <t>Sanjai. U</t>
  </si>
  <si>
    <t>2001MB10116</t>
  </si>
  <si>
    <t>Saravana Kumar. S</t>
  </si>
  <si>
    <t>2001MB10201</t>
  </si>
  <si>
    <t>J.Dharanika</t>
  </si>
  <si>
    <t>2001MB10202</t>
  </si>
  <si>
    <t>G.Monika</t>
  </si>
  <si>
    <t>2001MB10203</t>
  </si>
  <si>
    <t>M.Nivethitha</t>
  </si>
  <si>
    <t>2001MB10204</t>
  </si>
  <si>
    <t>C Johnsina</t>
  </si>
  <si>
    <t>2001MB10205</t>
  </si>
  <si>
    <t>R Sathiya Priya</t>
  </si>
  <si>
    <t>2001MB10206</t>
  </si>
  <si>
    <t>2001MB10207</t>
  </si>
  <si>
    <t>M.Faseeha</t>
  </si>
  <si>
    <t>2001MB10208</t>
  </si>
  <si>
    <t>J Gowsalya</t>
  </si>
  <si>
    <t>2001MB10209</t>
  </si>
  <si>
    <t>S Kiruthika</t>
  </si>
  <si>
    <t>2001MB10210</t>
  </si>
  <si>
    <t>2001MB10211</t>
  </si>
  <si>
    <t>S.Visali</t>
  </si>
  <si>
    <t>2001MB10212</t>
  </si>
  <si>
    <t>R.Poongothai</t>
  </si>
  <si>
    <t>2001MB10213</t>
  </si>
  <si>
    <t>B.Pavitha</t>
  </si>
  <si>
    <t>2001MB10214</t>
  </si>
  <si>
    <t>A.Lavanya</t>
  </si>
  <si>
    <t>2001MB10215</t>
  </si>
  <si>
    <t>T.Anu</t>
  </si>
  <si>
    <t>2001MB10216</t>
  </si>
  <si>
    <t>R.Nithiya</t>
  </si>
  <si>
    <t>2001MB10217</t>
  </si>
  <si>
    <t>D.Karniga</t>
  </si>
  <si>
    <t>2001MB10218</t>
  </si>
  <si>
    <t>2001MB10219</t>
  </si>
  <si>
    <t>R.Swathi</t>
  </si>
  <si>
    <t>2001MB10220</t>
  </si>
  <si>
    <t>Manjari. M</t>
  </si>
  <si>
    <t>2001MB10221</t>
  </si>
  <si>
    <t>Supriya. J</t>
  </si>
  <si>
    <t>2001MB10222</t>
  </si>
  <si>
    <t>Dharshini. Y</t>
  </si>
  <si>
    <t>2001MB10223</t>
  </si>
  <si>
    <t>Thamizh Bharathi. J</t>
  </si>
  <si>
    <t>2001MB10224</t>
  </si>
  <si>
    <t>R.Gunaseeli</t>
  </si>
  <si>
    <t>2001MB10225</t>
  </si>
  <si>
    <t>S.Vinothini</t>
  </si>
  <si>
    <t>2001MB10226</t>
  </si>
  <si>
    <t>Shaik Caders</t>
  </si>
  <si>
    <t>2001MB10227</t>
  </si>
  <si>
    <t>V.Kalai Arasan</t>
  </si>
  <si>
    <t>2001MB10228</t>
  </si>
  <si>
    <t>Ramadoss.R</t>
  </si>
  <si>
    <t>2001MB10229</t>
  </si>
  <si>
    <t>Ramachandran.S</t>
  </si>
  <si>
    <t>2001MB10230</t>
  </si>
  <si>
    <t>Ashockumar.M</t>
  </si>
  <si>
    <t>2001MB10231</t>
  </si>
  <si>
    <t>Baskar.A</t>
  </si>
  <si>
    <t>2001MB10232</t>
  </si>
  <si>
    <t>Fernandes.G</t>
  </si>
  <si>
    <t>2001MB10233</t>
  </si>
  <si>
    <t>David Kumar.B</t>
  </si>
  <si>
    <t>2001MB10234</t>
  </si>
  <si>
    <t>Ravi.K</t>
  </si>
  <si>
    <t>2001MB20201</t>
  </si>
  <si>
    <t>S. Supraja</t>
  </si>
  <si>
    <t>2001MB20202</t>
  </si>
  <si>
    <t>D.Shantha Kumari</t>
  </si>
  <si>
    <t>2001MB20204</t>
  </si>
  <si>
    <t>T. Krishnaveni</t>
  </si>
  <si>
    <t>2001MB20101</t>
  </si>
  <si>
    <t>Vignesh.G</t>
  </si>
  <si>
    <t>2001MB20102</t>
  </si>
  <si>
    <t>2001MB20103</t>
  </si>
  <si>
    <t>Naveenkumar.S</t>
  </si>
  <si>
    <t>2001MB20104</t>
  </si>
  <si>
    <t>Dineshkumar.K</t>
  </si>
  <si>
    <t>2001MB20105</t>
  </si>
  <si>
    <t>Senthamilselven.B</t>
  </si>
  <si>
    <t>2001MB20106</t>
  </si>
  <si>
    <t>Veeramani.T</t>
  </si>
  <si>
    <t>2001MB20107</t>
  </si>
  <si>
    <t>Hariharan.S</t>
  </si>
  <si>
    <t>2001MB20108</t>
  </si>
  <si>
    <t>2001MB20109</t>
  </si>
  <si>
    <t>Velu.D</t>
  </si>
  <si>
    <t>2001MB20110</t>
  </si>
  <si>
    <t>Maran.K</t>
  </si>
  <si>
    <t>2001MB20111</t>
  </si>
  <si>
    <t>Vetri.K</t>
  </si>
  <si>
    <t>2001MB20112</t>
  </si>
  <si>
    <t>Arul.S</t>
  </si>
  <si>
    <t>2001MB20113</t>
  </si>
  <si>
    <t>Samu Vel.S</t>
  </si>
  <si>
    <t>2001MB20114</t>
  </si>
  <si>
    <t>Stalin.S</t>
  </si>
  <si>
    <t>H.Aaliyah</t>
  </si>
  <si>
    <t>2001BT10101</t>
  </si>
  <si>
    <t>D.Mageshwaran</t>
  </si>
  <si>
    <t>2001BT10102</t>
  </si>
  <si>
    <t>M.Ansarali</t>
  </si>
  <si>
    <t>2001BT10104</t>
  </si>
  <si>
    <t>J.Mohamedsiddiq</t>
  </si>
  <si>
    <t>2001BT10105</t>
  </si>
  <si>
    <t>B.Dhanushkanna</t>
  </si>
  <si>
    <t>2001BT10106</t>
  </si>
  <si>
    <t>M.Subash</t>
  </si>
  <si>
    <t>2001BT10107</t>
  </si>
  <si>
    <t>M.Punniyamoorthy</t>
  </si>
  <si>
    <t>2001BT10108</t>
  </si>
  <si>
    <t>Y.Samdaniyal</t>
  </si>
  <si>
    <t>2001BT10109</t>
  </si>
  <si>
    <t>V.Saravanan</t>
  </si>
  <si>
    <t>2001BT10110</t>
  </si>
  <si>
    <t>S.Thiruvalarselvan</t>
  </si>
  <si>
    <t>2001BT10111</t>
  </si>
  <si>
    <t>K.Stalin</t>
  </si>
  <si>
    <t>2001BT10112</t>
  </si>
  <si>
    <t>J.Periyasamy</t>
  </si>
  <si>
    <t>2001BT10113</t>
  </si>
  <si>
    <t>S.Purusothaman</t>
  </si>
  <si>
    <t>2001BT10114</t>
  </si>
  <si>
    <t>A.Sengathir</t>
  </si>
  <si>
    <t>2001BT10115</t>
  </si>
  <si>
    <t>S.Sanjay</t>
  </si>
  <si>
    <t>2001BT10116</t>
  </si>
  <si>
    <t>R.Vijay</t>
  </si>
  <si>
    <t>2001BT10201</t>
  </si>
  <si>
    <t>K.Aarthi</t>
  </si>
  <si>
    <t>2001BT10202</t>
  </si>
  <si>
    <t>K.Deepika</t>
  </si>
  <si>
    <t>2001BT10203</t>
  </si>
  <si>
    <t>2001BT10204</t>
  </si>
  <si>
    <t>B.Renuga</t>
  </si>
  <si>
    <t>2001BT10206</t>
  </si>
  <si>
    <t>P.Kiruthika</t>
  </si>
  <si>
    <t>2001BT10207</t>
  </si>
  <si>
    <t>T.Dharani</t>
  </si>
  <si>
    <t>2001BT10208</t>
  </si>
  <si>
    <t>V.Keerthana</t>
  </si>
  <si>
    <t>2001BT10209</t>
  </si>
  <si>
    <t>K.Madhumitha</t>
  </si>
  <si>
    <t>2001BT10210</t>
  </si>
  <si>
    <t>S.Durgadevi</t>
  </si>
  <si>
    <t>2001BT10211</t>
  </si>
  <si>
    <t>S.Savithri</t>
  </si>
  <si>
    <t>2001BT10212</t>
  </si>
  <si>
    <t>R.Subarana</t>
  </si>
  <si>
    <t>2001BT10213</t>
  </si>
  <si>
    <t>T.Jeya</t>
  </si>
  <si>
    <t>2001BT10214</t>
  </si>
  <si>
    <t>J.Kalai</t>
  </si>
  <si>
    <t>2001BT10215</t>
  </si>
  <si>
    <t>L.Rajalakshmi</t>
  </si>
  <si>
    <t>2001BT10216</t>
  </si>
  <si>
    <t>R.Raji</t>
  </si>
  <si>
    <t>2001BT10217</t>
  </si>
  <si>
    <t>V.Veenaimuthu</t>
  </si>
  <si>
    <t>2001BT10218</t>
  </si>
  <si>
    <t>P.Dhivya</t>
  </si>
  <si>
    <t>2001BT10219</t>
  </si>
  <si>
    <t>J.Jessy</t>
  </si>
  <si>
    <t>2001BT10220</t>
  </si>
  <si>
    <t>K.Merlin</t>
  </si>
  <si>
    <t>2001BT10221</t>
  </si>
  <si>
    <t>L.Lalitha</t>
  </si>
  <si>
    <t>2001BT10222</t>
  </si>
  <si>
    <t>S.Sumitha</t>
  </si>
  <si>
    <t>2001BT10223</t>
  </si>
  <si>
    <t>L.Jinny</t>
  </si>
  <si>
    <t>2001BT10224</t>
  </si>
  <si>
    <t>2001BT10225</t>
  </si>
  <si>
    <t>R.Logitha</t>
  </si>
  <si>
    <t>K.Robika</t>
  </si>
  <si>
    <t>K.Manimozhi</t>
  </si>
  <si>
    <t>S.Gokul Raj</t>
  </si>
  <si>
    <t>A.Sukanya</t>
  </si>
  <si>
    <t>K.Latha</t>
  </si>
  <si>
    <t>K.Kanika</t>
  </si>
  <si>
    <t>L.Jothi</t>
  </si>
  <si>
    <t>2001BT20201</t>
  </si>
  <si>
    <t>Yogitha.R</t>
  </si>
  <si>
    <t>2001BT20202</t>
  </si>
  <si>
    <t>Jenifer.R</t>
  </si>
  <si>
    <t>2001BT20203</t>
  </si>
  <si>
    <t>Vincy.B</t>
  </si>
  <si>
    <t>2001BT20204</t>
  </si>
  <si>
    <t>Kaviya.G</t>
  </si>
  <si>
    <t>2001BT20205</t>
  </si>
  <si>
    <t>Priya.S</t>
  </si>
  <si>
    <t>2001BT20206</t>
  </si>
  <si>
    <t>Monika.J</t>
  </si>
  <si>
    <t>2001BT20207</t>
  </si>
  <si>
    <t>Logitha.E</t>
  </si>
  <si>
    <t>2001BT20208</t>
  </si>
  <si>
    <t>Raji.R</t>
  </si>
  <si>
    <t>2001BT20209</t>
  </si>
  <si>
    <t>Biruntha.D</t>
  </si>
  <si>
    <t>2001BT20210</t>
  </si>
  <si>
    <t>Rekha.H</t>
  </si>
  <si>
    <t>2001BT20211</t>
  </si>
  <si>
    <t>Kalpana.U</t>
  </si>
  <si>
    <t>2001BT20101</t>
  </si>
  <si>
    <t>Kumar.T</t>
  </si>
  <si>
    <t>2001BT20102</t>
  </si>
  <si>
    <t>Hemanath.R</t>
  </si>
  <si>
    <t>2001BT20103</t>
  </si>
  <si>
    <t>Karthik.A</t>
  </si>
  <si>
    <t>2001BT20104</t>
  </si>
  <si>
    <t>Veera.D</t>
  </si>
  <si>
    <t>2001BT20105</t>
  </si>
  <si>
    <t>Karthikeyan.T</t>
  </si>
  <si>
    <t>2001BT20106</t>
  </si>
  <si>
    <t>Kalaiselvan.T</t>
  </si>
  <si>
    <t>2001BT30101</t>
  </si>
  <si>
    <t>M. Vinothini</t>
  </si>
  <si>
    <t>2001BT30102</t>
  </si>
  <si>
    <t>A. Adhavan</t>
  </si>
  <si>
    <t>2001BT30103</t>
  </si>
  <si>
    <t>K. Nagamani</t>
  </si>
  <si>
    <t>2001BT30104</t>
  </si>
  <si>
    <t>M. Sangeetha</t>
  </si>
  <si>
    <t>2001PC10101</t>
  </si>
  <si>
    <t>2001PC10102</t>
  </si>
  <si>
    <t>A.Naveen Nayagan</t>
  </si>
  <si>
    <t>2001PC10103</t>
  </si>
  <si>
    <t>N.Siva</t>
  </si>
  <si>
    <t>2001PC10104</t>
  </si>
  <si>
    <t>B.Barathraj</t>
  </si>
  <si>
    <t>2001PC10105</t>
  </si>
  <si>
    <t>M.Thirumoorthgi</t>
  </si>
  <si>
    <t>2001PC10106</t>
  </si>
  <si>
    <t>V.Akash</t>
  </si>
  <si>
    <t>2001PC10107</t>
  </si>
  <si>
    <t>M.Vignesh</t>
  </si>
  <si>
    <t>2001PC10108</t>
  </si>
  <si>
    <t>Ks Thirumavalavan</t>
  </si>
  <si>
    <t>2001PC10109</t>
  </si>
  <si>
    <t>R.Karthikeyan</t>
  </si>
  <si>
    <t>2001PC10110</t>
  </si>
  <si>
    <t>Madan Kumar. K</t>
  </si>
  <si>
    <t>2001PC10111</t>
  </si>
  <si>
    <t>Abishek. K</t>
  </si>
  <si>
    <t>2001PC10112</t>
  </si>
  <si>
    <t>Vanchinathan. M</t>
  </si>
  <si>
    <t>2001PC10113</t>
  </si>
  <si>
    <t>Jeeva. N</t>
  </si>
  <si>
    <t>2001PC10114</t>
  </si>
  <si>
    <t>K. Andeeswaran</t>
  </si>
  <si>
    <t>2001PC10115</t>
  </si>
  <si>
    <t>K. Anand</t>
  </si>
  <si>
    <t>2001PC10116</t>
  </si>
  <si>
    <t>G.Sundharam</t>
  </si>
  <si>
    <t>2001PC10117</t>
  </si>
  <si>
    <t>K.Saravanakumar</t>
  </si>
  <si>
    <t>2001PC10118</t>
  </si>
  <si>
    <t>Kishor. M</t>
  </si>
  <si>
    <t>2001PC10119</t>
  </si>
  <si>
    <t>Srinath. A</t>
  </si>
  <si>
    <t>2001PC10120</t>
  </si>
  <si>
    <t>U.Mohamed Abbas</t>
  </si>
  <si>
    <t>2001PC10121</t>
  </si>
  <si>
    <t>M.Karthikeyan</t>
  </si>
  <si>
    <t>2001PC10122</t>
  </si>
  <si>
    <t>M.Ganesh</t>
  </si>
  <si>
    <t>2001PC10123</t>
  </si>
  <si>
    <t>I.Sravana Kumar</t>
  </si>
  <si>
    <t>2001PC10124</t>
  </si>
  <si>
    <t>Jothi Prakash. G</t>
  </si>
  <si>
    <t>2001PC10125</t>
  </si>
  <si>
    <t>Thameem Ansari S</t>
  </si>
  <si>
    <t>2001PC10126</t>
  </si>
  <si>
    <t>P. Devaraj</t>
  </si>
  <si>
    <t>2001PC10127</t>
  </si>
  <si>
    <t>M.Abisheik</t>
  </si>
  <si>
    <t>2001PC10201</t>
  </si>
  <si>
    <t>V.Aarthi</t>
  </si>
  <si>
    <t>2001PC10202</t>
  </si>
  <si>
    <t>B.Pavithra</t>
  </si>
  <si>
    <t>2001PC10203</t>
  </si>
  <si>
    <t>M.Ajitha</t>
  </si>
  <si>
    <t>2001PC10204</t>
  </si>
  <si>
    <t>M.E.Sowmiya</t>
  </si>
  <si>
    <t>2001PC10205</t>
  </si>
  <si>
    <t>M.Safia Safrin</t>
  </si>
  <si>
    <t>2001PC10206</t>
  </si>
  <si>
    <t>J.Swathi</t>
  </si>
  <si>
    <t>2001PC10207</t>
  </si>
  <si>
    <t>V.Divya</t>
  </si>
  <si>
    <t>2001PC10208</t>
  </si>
  <si>
    <t>Kavya.J</t>
  </si>
  <si>
    <t>2001PC10209</t>
  </si>
  <si>
    <t>V.Suvitha</t>
  </si>
  <si>
    <t>2001PC10210</t>
  </si>
  <si>
    <t>2001PC10211</t>
  </si>
  <si>
    <t>V.Arockiyapriyadharshini</t>
  </si>
  <si>
    <t>2001PC10212</t>
  </si>
  <si>
    <t>M.Yogalakshmi</t>
  </si>
  <si>
    <t>2001PC10213</t>
  </si>
  <si>
    <t>V.Jayasri</t>
  </si>
  <si>
    <t>2001PC10214</t>
  </si>
  <si>
    <t>T.Kaveri</t>
  </si>
  <si>
    <t>2001PC10215</t>
  </si>
  <si>
    <t>A.Ramya</t>
  </si>
  <si>
    <t>2001PC10216</t>
  </si>
  <si>
    <t>P.Jasmine</t>
  </si>
  <si>
    <t>2001PC10217</t>
  </si>
  <si>
    <t>Swetha. R</t>
  </si>
  <si>
    <t>2001PC10218</t>
  </si>
  <si>
    <t>2001PC10219</t>
  </si>
  <si>
    <t>S.Illamthi</t>
  </si>
  <si>
    <t>2001PC10220</t>
  </si>
  <si>
    <t>R.Priya</t>
  </si>
  <si>
    <t>2001PC20101</t>
  </si>
  <si>
    <t>Umar Farhan S</t>
  </si>
  <si>
    <t>2001PC20102</t>
  </si>
  <si>
    <t>R.U.Jayaraj</t>
  </si>
  <si>
    <t>2001PC20103</t>
  </si>
  <si>
    <t>Amarthiyasen N</t>
  </si>
  <si>
    <t>2001PC20104</t>
  </si>
  <si>
    <t>P.Muniyappan</t>
  </si>
  <si>
    <t>2001PC20105</t>
  </si>
  <si>
    <t>K.R.Thirumalaivasan</t>
  </si>
  <si>
    <t>2001PC20106</t>
  </si>
  <si>
    <t>Sundar. P</t>
  </si>
  <si>
    <t>2001PC20107</t>
  </si>
  <si>
    <t>2001PC20108</t>
  </si>
  <si>
    <t>E.H.Arun Surya</t>
  </si>
  <si>
    <t>2001PC20109</t>
  </si>
  <si>
    <t>Siva Ramakrishnan. N. S</t>
  </si>
  <si>
    <t>2001PC20201</t>
  </si>
  <si>
    <t>S.Roja</t>
  </si>
  <si>
    <t>2001PC20202</t>
  </si>
  <si>
    <t>M.Anbumathi</t>
  </si>
  <si>
    <t>2001PC20203</t>
  </si>
  <si>
    <t>S.Ambika</t>
  </si>
  <si>
    <t>2001PC20204</t>
  </si>
  <si>
    <t>T. Kirija</t>
  </si>
  <si>
    <t>2001PC20205</t>
  </si>
  <si>
    <t>K.Parameswari</t>
  </si>
  <si>
    <t>2001PC20206</t>
  </si>
  <si>
    <t>Ishwarya C</t>
  </si>
  <si>
    <t>2001PC20207</t>
  </si>
  <si>
    <t>Kalaiselvi. M</t>
  </si>
  <si>
    <t>2001PC3001</t>
  </si>
  <si>
    <t>Samsundhar S</t>
  </si>
  <si>
    <t>2001PC3002</t>
  </si>
  <si>
    <t>2001PC3003</t>
  </si>
  <si>
    <t>2001CS10101</t>
  </si>
  <si>
    <t xml:space="preserve">A.Nithish Ram </t>
  </si>
  <si>
    <t>2001CS10102</t>
  </si>
  <si>
    <t>V.Pushpa Vasanth</t>
  </si>
  <si>
    <t>2001CS10103</t>
  </si>
  <si>
    <t>C.Prakash</t>
  </si>
  <si>
    <t>2001CS10104</t>
  </si>
  <si>
    <t>J.Peter Dony Paul</t>
  </si>
  <si>
    <t>2001CS10105</t>
  </si>
  <si>
    <t>S.Mathavan</t>
  </si>
  <si>
    <t>2001CS10106</t>
  </si>
  <si>
    <t>A.Akilan</t>
  </si>
  <si>
    <t>2001CS10107</t>
  </si>
  <si>
    <t>S.Yogesh</t>
  </si>
  <si>
    <t>2001CS10108</t>
  </si>
  <si>
    <t>Sanjai A</t>
  </si>
  <si>
    <t>2001CS10109</t>
  </si>
  <si>
    <t>T Raghul</t>
  </si>
  <si>
    <t>2001CS10110</t>
  </si>
  <si>
    <t>E Vikatakavi Raja</t>
  </si>
  <si>
    <t>2001CS10111</t>
  </si>
  <si>
    <t>K.Parthiban</t>
  </si>
  <si>
    <t>2001CS10112</t>
  </si>
  <si>
    <t>J Sivabalan</t>
  </si>
  <si>
    <t>2001CS10113</t>
  </si>
  <si>
    <t>R.Srinivas</t>
  </si>
  <si>
    <t>2001CS10114</t>
  </si>
  <si>
    <t>R.Krishna Kumar</t>
  </si>
  <si>
    <t>2001CS10115</t>
  </si>
  <si>
    <t>G.Saranesh Kumar</t>
  </si>
  <si>
    <t>2001CS10116</t>
  </si>
  <si>
    <t>S.Satheesh</t>
  </si>
  <si>
    <t>2001CS10118</t>
  </si>
  <si>
    <t>R.Ranish</t>
  </si>
  <si>
    <t>2001CS10119</t>
  </si>
  <si>
    <t>N.Rajamani</t>
  </si>
  <si>
    <t>2001CS10120</t>
  </si>
  <si>
    <t>N.Poovarasan</t>
  </si>
  <si>
    <t>2001CS10121</t>
  </si>
  <si>
    <t>Manuneethi.R</t>
  </si>
  <si>
    <t>2001CS10122</t>
  </si>
  <si>
    <t>2001CS10123</t>
  </si>
  <si>
    <t>K. Kirubakaran</t>
  </si>
  <si>
    <t>2001CS10124</t>
  </si>
  <si>
    <t>M.R.Abishek</t>
  </si>
  <si>
    <t>2001CS10125</t>
  </si>
  <si>
    <t>J.Mohamed Irfan</t>
  </si>
  <si>
    <t>2001CS10126</t>
  </si>
  <si>
    <t>M.N..Thoufiq Hameed</t>
  </si>
  <si>
    <t>2001CS10127</t>
  </si>
  <si>
    <t>L.Santhosh</t>
  </si>
  <si>
    <t>2001CS10128</t>
  </si>
  <si>
    <t>S.Premnath</t>
  </si>
  <si>
    <t>2001CS10129</t>
  </si>
  <si>
    <t>S.Arulalan</t>
  </si>
  <si>
    <t>2001CS10130</t>
  </si>
  <si>
    <t>R.Pregadeshwaran</t>
  </si>
  <si>
    <t>2001CS10131</t>
  </si>
  <si>
    <t>V.Kishore</t>
  </si>
  <si>
    <t>2001CS10132</t>
  </si>
  <si>
    <t>K.Dineshkumar</t>
  </si>
  <si>
    <t>2001CS10133</t>
  </si>
  <si>
    <t>D.Manikandan</t>
  </si>
  <si>
    <t>2001CS10134</t>
  </si>
  <si>
    <t>S.Manikandan</t>
  </si>
  <si>
    <t>2001CS10135</t>
  </si>
  <si>
    <t>M.Rengarajan</t>
  </si>
  <si>
    <t>2001CS10136</t>
  </si>
  <si>
    <t>R.Mugesh</t>
  </si>
  <si>
    <t>2001CS10137</t>
  </si>
  <si>
    <t>S.Abdul Rahman</t>
  </si>
  <si>
    <t>2001CS10138</t>
  </si>
  <si>
    <t>S.Mohamed Imthiyas</t>
  </si>
  <si>
    <t>2001CS10139</t>
  </si>
  <si>
    <t>K.Sridhar</t>
  </si>
  <si>
    <t>2001CS10140</t>
  </si>
  <si>
    <t>2001CS10141</t>
  </si>
  <si>
    <t>2001CS10142</t>
  </si>
  <si>
    <t>S.Syed Irfan</t>
  </si>
  <si>
    <t>2001CS10143</t>
  </si>
  <si>
    <t>J.Vinoth</t>
  </si>
  <si>
    <t>2001CS10144</t>
  </si>
  <si>
    <t>R.Anbarasan</t>
  </si>
  <si>
    <t>2001CS10145</t>
  </si>
  <si>
    <t>2001CS10146</t>
  </si>
  <si>
    <t>D.Sathiskumar</t>
  </si>
  <si>
    <t>2001CS10147</t>
  </si>
  <si>
    <t>M.Vinoyh Kumar</t>
  </si>
  <si>
    <t>2001CS10201</t>
  </si>
  <si>
    <t>A.Nirmala</t>
  </si>
  <si>
    <t>2001CS10202</t>
  </si>
  <si>
    <t>D.Lakshmi Sree</t>
  </si>
  <si>
    <t>2001CS10203</t>
  </si>
  <si>
    <t>K.Kalaiselvi</t>
  </si>
  <si>
    <t>2001CS10204</t>
  </si>
  <si>
    <t>L.Kavitha</t>
  </si>
  <si>
    <t>2001CA10219</t>
  </si>
  <si>
    <t>2001CA10101</t>
  </si>
  <si>
    <t>S.Vijaya Rakavan</t>
  </si>
  <si>
    <t>2001CA10102</t>
  </si>
  <si>
    <t>B.Anbuselvan</t>
  </si>
  <si>
    <t>2001CA10103</t>
  </si>
  <si>
    <t>Ml.Arun</t>
  </si>
  <si>
    <t>2001CA10104</t>
  </si>
  <si>
    <t>S.Akash</t>
  </si>
  <si>
    <t>2001CA10105</t>
  </si>
  <si>
    <t>S.V.Santhosh</t>
  </si>
  <si>
    <t>2001CA10106</t>
  </si>
  <si>
    <t>C.Pragadesh</t>
  </si>
  <si>
    <t>2001CA10107</t>
  </si>
  <si>
    <t>B.Hariharan</t>
  </si>
  <si>
    <t>2001CA10108</t>
  </si>
  <si>
    <t>V.Vishoth Kumar</t>
  </si>
  <si>
    <t>2001CA10109</t>
  </si>
  <si>
    <t>S.Prabhaharan</t>
  </si>
  <si>
    <t>2001CA10110</t>
  </si>
  <si>
    <t>K.Tamizharasan</t>
  </si>
  <si>
    <t>2001CA10111</t>
  </si>
  <si>
    <t>P.Samarasam</t>
  </si>
  <si>
    <t>2001CA10112</t>
  </si>
  <si>
    <t>E.Nivash Kumar</t>
  </si>
  <si>
    <t>2001CA10113</t>
  </si>
  <si>
    <t>S.Parramjothi</t>
  </si>
  <si>
    <t>2010CA10114</t>
  </si>
  <si>
    <t>N.Naveen Kumar</t>
  </si>
  <si>
    <t>2001CA10115</t>
  </si>
  <si>
    <t>G.Saravanan</t>
  </si>
  <si>
    <t>2001CA10116</t>
  </si>
  <si>
    <t>G.Balaji</t>
  </si>
  <si>
    <t>2001CA10117</t>
  </si>
  <si>
    <t>N.Sasidharan</t>
  </si>
  <si>
    <t>2001CA10118</t>
  </si>
  <si>
    <t>M.K.Nithish</t>
  </si>
  <si>
    <t>2001CA10119</t>
  </si>
  <si>
    <t>S.Girithar Prasath</t>
  </si>
  <si>
    <t>2001CA10120</t>
  </si>
  <si>
    <t>V.Sanjay</t>
  </si>
  <si>
    <t>2001CA10122</t>
  </si>
  <si>
    <t>S.Santhosh</t>
  </si>
  <si>
    <t>200ACA10123</t>
  </si>
  <si>
    <t>K.Vishwa</t>
  </si>
  <si>
    <t>2001CA10124</t>
  </si>
  <si>
    <t>T.Siva</t>
  </si>
  <si>
    <t>2001CA10125</t>
  </si>
  <si>
    <t>V.Vishnu Priyan</t>
  </si>
  <si>
    <t>2001CA10126</t>
  </si>
  <si>
    <t>M.Nandha Kumar</t>
  </si>
  <si>
    <t>2001CA10127</t>
  </si>
  <si>
    <t>R.Aravindhan</t>
  </si>
  <si>
    <t>2001CA10128</t>
  </si>
  <si>
    <t>R.Dhanush Kumar</t>
  </si>
  <si>
    <t>2001CA10129</t>
  </si>
  <si>
    <t>V.Abiraj</t>
  </si>
  <si>
    <t>2001CA10130</t>
  </si>
  <si>
    <t>R.Thanga Thamizhan</t>
  </si>
  <si>
    <t>2001CA10131</t>
  </si>
  <si>
    <t>M.Santhosh</t>
  </si>
  <si>
    <t>2001CA10132</t>
  </si>
  <si>
    <t>M.Riyaz Ahamed</t>
  </si>
  <si>
    <t>2001CA10133</t>
  </si>
  <si>
    <t>A.Dhivakar</t>
  </si>
  <si>
    <t>2001CA10134</t>
  </si>
  <si>
    <t>T.Vinith</t>
  </si>
  <si>
    <t>2001CA10135</t>
  </si>
  <si>
    <t>S.Micheal Jai</t>
  </si>
  <si>
    <t>2001CA10136</t>
  </si>
  <si>
    <t>M.Ragul</t>
  </si>
  <si>
    <t>2001CA10137</t>
  </si>
  <si>
    <t>S.Mohamed Rafeek</t>
  </si>
  <si>
    <t>2001CA10138</t>
  </si>
  <si>
    <t>P.Gokula Priyan</t>
  </si>
  <si>
    <t>2001CA10139</t>
  </si>
  <si>
    <t>G.Siva</t>
  </si>
  <si>
    <t>2001CA10140</t>
  </si>
  <si>
    <t>V.Kumaresan</t>
  </si>
  <si>
    <t>2001CA10142</t>
  </si>
  <si>
    <t>M.Ebi</t>
  </si>
  <si>
    <t>2001CA10143</t>
  </si>
  <si>
    <t>A.Santhosh</t>
  </si>
  <si>
    <t>2001CA10144</t>
  </si>
  <si>
    <t>M.Abdul Rahim</t>
  </si>
  <si>
    <t>2001CA10145</t>
  </si>
  <si>
    <t>M.Babu</t>
  </si>
  <si>
    <t>2001CA10146</t>
  </si>
  <si>
    <t>V.Balamurugan</t>
  </si>
  <si>
    <t>2001CA10147</t>
  </si>
  <si>
    <t>G.Jagadeshwaran</t>
  </si>
  <si>
    <t>2001CA10148</t>
  </si>
  <si>
    <t>S.Praveen</t>
  </si>
  <si>
    <t>2001CA10149</t>
  </si>
  <si>
    <t>S.Pradeep</t>
  </si>
  <si>
    <t>2001CA10150</t>
  </si>
  <si>
    <t>B.Akash</t>
  </si>
  <si>
    <t>2001CA10151</t>
  </si>
  <si>
    <t>B.Justin Vishnu</t>
  </si>
  <si>
    <t>2001CS20301</t>
  </si>
  <si>
    <t xml:space="preserve">Kishokar .B </t>
  </si>
  <si>
    <t>2001CS20302</t>
  </si>
  <si>
    <t xml:space="preserve">Sridhar .D </t>
  </si>
  <si>
    <t>2001CS20303</t>
  </si>
  <si>
    <t xml:space="preserve">Vignesh .B </t>
  </si>
  <si>
    <t>2001CS20304</t>
  </si>
  <si>
    <t>Ananthababu. T</t>
  </si>
  <si>
    <t>2001CS20305</t>
  </si>
  <si>
    <t>K.Hariharan</t>
  </si>
  <si>
    <t>2001CS20306</t>
  </si>
  <si>
    <t>S.Prabakaran</t>
  </si>
  <si>
    <t>2001CS20307</t>
  </si>
  <si>
    <t>G.Sivakanthan</t>
  </si>
  <si>
    <t>2001CS20308</t>
  </si>
  <si>
    <t>P.Kesavan</t>
  </si>
  <si>
    <t>2001CS20309</t>
  </si>
  <si>
    <t>S.Subash</t>
  </si>
  <si>
    <t>2001CS20310</t>
  </si>
  <si>
    <t>D.Suthan</t>
  </si>
  <si>
    <t>2001CS20311</t>
  </si>
  <si>
    <t>K.Praveen</t>
  </si>
  <si>
    <t>2001CS20312</t>
  </si>
  <si>
    <t>Noorul Aslam.M</t>
  </si>
  <si>
    <t>2001CS20313</t>
  </si>
  <si>
    <t>M.Ajith</t>
  </si>
  <si>
    <t>2001CS20314</t>
  </si>
  <si>
    <t>V.Kabilan</t>
  </si>
  <si>
    <t>2001CS20315</t>
  </si>
  <si>
    <t>Karthik .T</t>
  </si>
  <si>
    <t>2001CS20316</t>
  </si>
  <si>
    <t>Swetha .R</t>
  </si>
  <si>
    <t>2001CS20317</t>
  </si>
  <si>
    <t>Saranya L</t>
  </si>
  <si>
    <t>2001CS20318</t>
  </si>
  <si>
    <t>Venkatesh C</t>
  </si>
  <si>
    <t>2001CS20319</t>
  </si>
  <si>
    <t>Santhosh K</t>
  </si>
  <si>
    <t>2001CA20101</t>
  </si>
  <si>
    <t>Sivasankar S</t>
  </si>
  <si>
    <t>2001CA20102</t>
  </si>
  <si>
    <t>Muralidharan E</t>
  </si>
  <si>
    <t>2001CA20103</t>
  </si>
  <si>
    <t>Mukesh Kumar .K</t>
  </si>
  <si>
    <t>2001CA20104</t>
  </si>
  <si>
    <t>Venkatesan .P</t>
  </si>
  <si>
    <t>2001CA20105</t>
  </si>
  <si>
    <t>Naveen Kumar B</t>
  </si>
  <si>
    <t>2001CA20106</t>
  </si>
  <si>
    <t>2001CA20107</t>
  </si>
  <si>
    <t>Gowtham .V</t>
  </si>
  <si>
    <t>2001CA20108</t>
  </si>
  <si>
    <t>Kaviyarasan .P</t>
  </si>
  <si>
    <t>2001CA20109</t>
  </si>
  <si>
    <t>Rageash S</t>
  </si>
  <si>
    <t>2001CA20110</t>
  </si>
  <si>
    <t>Rajkumar U</t>
  </si>
  <si>
    <t>2001CA20111</t>
  </si>
  <si>
    <t>Sanjivi S</t>
  </si>
  <si>
    <t>2001CA20112</t>
  </si>
  <si>
    <t>Bavithran .M</t>
  </si>
  <si>
    <t>2001CA20113</t>
  </si>
  <si>
    <t>Arumugam .R</t>
  </si>
  <si>
    <t>2001CA20114</t>
  </si>
  <si>
    <t>Ruban .R</t>
  </si>
  <si>
    <t>2001CA20115</t>
  </si>
  <si>
    <t>Ignetious Prabhu S</t>
  </si>
  <si>
    <t>2001CA20116</t>
  </si>
  <si>
    <t>Vivekanandan.R</t>
  </si>
  <si>
    <t>2001CA20117</t>
  </si>
  <si>
    <t>Srivathsan R</t>
  </si>
  <si>
    <t>2001CA20118</t>
  </si>
  <si>
    <t>Muthuselvan .K</t>
  </si>
  <si>
    <t>2001CA20119</t>
  </si>
  <si>
    <t>Suriya Prakash S</t>
  </si>
  <si>
    <t>2001CA20120</t>
  </si>
  <si>
    <t>Tamilarasan D</t>
  </si>
  <si>
    <t>2001CA20121</t>
  </si>
  <si>
    <t>2001CA20122</t>
  </si>
  <si>
    <t>Kanmani K</t>
  </si>
  <si>
    <t>2001CA20123</t>
  </si>
  <si>
    <t>Shirly Angela J</t>
  </si>
  <si>
    <t>2001CA20124</t>
  </si>
  <si>
    <t>Aswini .T</t>
  </si>
  <si>
    <t>2001CA20125</t>
  </si>
  <si>
    <t>Santhanalakshmi R</t>
  </si>
  <si>
    <t>2001CA20126</t>
  </si>
  <si>
    <t>Aiswaryaa .R</t>
  </si>
  <si>
    <t>2001CA20127</t>
  </si>
  <si>
    <t>Soundharya .B</t>
  </si>
  <si>
    <t>2001CA20128</t>
  </si>
  <si>
    <t>Sujitha .S</t>
  </si>
  <si>
    <t>2001CA20129</t>
  </si>
  <si>
    <t>Vijayalakshmi J</t>
  </si>
  <si>
    <t>2001CA20130</t>
  </si>
  <si>
    <t>Valli .J</t>
  </si>
  <si>
    <t>2001CA20131</t>
  </si>
  <si>
    <t>Bavatharani T</t>
  </si>
  <si>
    <t>2001CA20132</t>
  </si>
  <si>
    <t>Sneka C</t>
  </si>
  <si>
    <t>2001CA20133</t>
  </si>
  <si>
    <t>Anaswariya .A</t>
  </si>
  <si>
    <t>2001CA20134</t>
  </si>
  <si>
    <t>Ranjani .M</t>
  </si>
  <si>
    <t>2001CA20135</t>
  </si>
  <si>
    <t>Anupriya .M</t>
  </si>
  <si>
    <t>2001CA20136</t>
  </si>
  <si>
    <t>Amarthiya .T</t>
  </si>
  <si>
    <t>2001CA20137</t>
  </si>
  <si>
    <t>2001CA20138</t>
  </si>
  <si>
    <t>2001CA20139</t>
  </si>
  <si>
    <t>2001CA20140</t>
  </si>
  <si>
    <t>2001CA20141</t>
  </si>
  <si>
    <t>2001CA20142</t>
  </si>
  <si>
    <t>2001CA20143</t>
  </si>
  <si>
    <t>2001CA20144</t>
  </si>
  <si>
    <t>L.Arul Daniel</t>
  </si>
  <si>
    <t>2001CA20145</t>
  </si>
  <si>
    <t>2001CA20146</t>
  </si>
  <si>
    <t>R.Hariharan</t>
  </si>
  <si>
    <t>2001CA20147</t>
  </si>
  <si>
    <t>S.Agarjilla</t>
  </si>
  <si>
    <t>2001CA20148</t>
  </si>
  <si>
    <t>K.Dhivakar</t>
  </si>
  <si>
    <t>2001CA20155</t>
  </si>
  <si>
    <t>Vijaya Prasath S</t>
  </si>
  <si>
    <t>2001CA20156</t>
  </si>
  <si>
    <t>M.Arun</t>
  </si>
  <si>
    <t>2001CA20157</t>
  </si>
  <si>
    <t>L.Sai Krishna</t>
  </si>
  <si>
    <t>2001CA20158</t>
  </si>
  <si>
    <t>P.Prabhu</t>
  </si>
  <si>
    <t>2001CA20159</t>
  </si>
  <si>
    <t>S.Karthik</t>
  </si>
  <si>
    <t>2001CA20160</t>
  </si>
  <si>
    <t>J.Jaya Kumar</t>
  </si>
  <si>
    <t>2001CA20161</t>
  </si>
  <si>
    <t>L.Veeramani</t>
  </si>
  <si>
    <t>2001CS3001</t>
  </si>
  <si>
    <t>Kousalya S</t>
  </si>
  <si>
    <t>2001CS3002</t>
  </si>
  <si>
    <t>Malavika .V</t>
  </si>
  <si>
    <t>2001CS3003</t>
  </si>
  <si>
    <t>Monisha .G</t>
  </si>
  <si>
    <t>2001AP10101</t>
  </si>
  <si>
    <t>Navin .P</t>
  </si>
  <si>
    <t>2001AP10102</t>
  </si>
  <si>
    <t>Ganesh Manikandan .R</t>
  </si>
  <si>
    <t>2001AP10103</t>
  </si>
  <si>
    <t>Mohamed Bavas .M</t>
  </si>
  <si>
    <t>2001AP10104</t>
  </si>
  <si>
    <t>Kulothungaraj .T.A</t>
  </si>
  <si>
    <t>2001AP10105</t>
  </si>
  <si>
    <t>Senthamil Kulandaivel .M</t>
  </si>
  <si>
    <t>2001AP10106</t>
  </si>
  <si>
    <t>Abilash .S</t>
  </si>
  <si>
    <t>2001AP10107</t>
  </si>
  <si>
    <t>Sundara Bala Hari .V</t>
  </si>
  <si>
    <t>2001AP10109</t>
  </si>
  <si>
    <t>Harish .B</t>
  </si>
  <si>
    <t>2001AP10110</t>
  </si>
  <si>
    <t>Moovendhar .M</t>
  </si>
  <si>
    <t>2001AP10111</t>
  </si>
  <si>
    <t>Rakesh .R</t>
  </si>
  <si>
    <t>2001AP10112</t>
  </si>
  <si>
    <t>Kishore Kumar .K</t>
  </si>
  <si>
    <t>2001AP10113</t>
  </si>
  <si>
    <t>Mohamed Nabeel .H</t>
  </si>
  <si>
    <t>2001AP10114</t>
  </si>
  <si>
    <t>Arun Kumar .G</t>
  </si>
  <si>
    <t>2001AP10115</t>
  </si>
  <si>
    <t>2001AP10116</t>
  </si>
  <si>
    <t>Mohamed Shafi Aly</t>
  </si>
  <si>
    <t>2001AP10117</t>
  </si>
  <si>
    <t>Wasim Ahamed .A</t>
  </si>
  <si>
    <t>2001AP10118</t>
  </si>
  <si>
    <t>Arun .A</t>
  </si>
  <si>
    <t>2001AP10121</t>
  </si>
  <si>
    <t>Abdul Salam Ashlanam</t>
  </si>
  <si>
    <t>2001AP10122</t>
  </si>
  <si>
    <t>Sanjay .J</t>
  </si>
  <si>
    <t>2001AP10123</t>
  </si>
  <si>
    <t>Navas Ahamed .I</t>
  </si>
  <si>
    <t>2001AP10124</t>
  </si>
  <si>
    <t>Siva Rajamani .S</t>
  </si>
  <si>
    <t>2001AP10125</t>
  </si>
  <si>
    <t>Vaishnava Salvan .K</t>
  </si>
  <si>
    <t>2001AP10126</t>
  </si>
  <si>
    <t>Sudarshan .M</t>
  </si>
  <si>
    <t>2001AP10127</t>
  </si>
  <si>
    <t>Kannan .K</t>
  </si>
  <si>
    <t>2001AP10128</t>
  </si>
  <si>
    <t>Chandru .V</t>
  </si>
  <si>
    <t>2001AP10129</t>
  </si>
  <si>
    <t>Gokula Krishnan .S</t>
  </si>
  <si>
    <t>2001AP10130</t>
  </si>
  <si>
    <t>Mareeswaran .P</t>
  </si>
  <si>
    <t>2001AP10131</t>
  </si>
  <si>
    <t>Sabarish .R</t>
  </si>
  <si>
    <t>2001AP10133</t>
  </si>
  <si>
    <t>Amanulla .S</t>
  </si>
  <si>
    <t>2001AP10135</t>
  </si>
  <si>
    <t>Selvasaran .S</t>
  </si>
  <si>
    <t>2001AP10136</t>
  </si>
  <si>
    <t>Navasanthoshraj .S</t>
  </si>
  <si>
    <t>2001AP10137</t>
  </si>
  <si>
    <t>Gillchrist .A</t>
  </si>
  <si>
    <t>2001AP10201</t>
  </si>
  <si>
    <t>Naveen Kumar .R</t>
  </si>
  <si>
    <t>2001AP10202</t>
  </si>
  <si>
    <t>2001AP10203</t>
  </si>
  <si>
    <t>Naveen .K</t>
  </si>
  <si>
    <t>2001AP10204</t>
  </si>
  <si>
    <t>Prawin .Ap</t>
  </si>
  <si>
    <t>2001AP10205</t>
  </si>
  <si>
    <t>Natraja Sivamani .R</t>
  </si>
  <si>
    <t>2001AP10206</t>
  </si>
  <si>
    <t>Sarath Kumar .M</t>
  </si>
  <si>
    <t>2001AP10207</t>
  </si>
  <si>
    <t>Ranjith Kumar .R</t>
  </si>
  <si>
    <t>2001AP10208</t>
  </si>
  <si>
    <t>Suriya Baskar .S</t>
  </si>
  <si>
    <t>2001AP10209</t>
  </si>
  <si>
    <t>Hem Chudaesh .V</t>
  </si>
  <si>
    <t>2001AP10210</t>
  </si>
  <si>
    <t>Raja Ram .P</t>
  </si>
  <si>
    <t>2001AP10212</t>
  </si>
  <si>
    <t>Mohamed Rilwan .A</t>
  </si>
  <si>
    <t>2001AP10213</t>
  </si>
  <si>
    <t>Jameel Mohamed .J</t>
  </si>
  <si>
    <t>2001AP10214</t>
  </si>
  <si>
    <t>Raja Durai .R</t>
  </si>
  <si>
    <t>2001AP10215</t>
  </si>
  <si>
    <t>Anirudthan .R</t>
  </si>
  <si>
    <t>2001AP10217</t>
  </si>
  <si>
    <t>Selvendhiran S</t>
  </si>
  <si>
    <t>2001AP10218</t>
  </si>
  <si>
    <t>Ujinantony.T</t>
  </si>
  <si>
    <t>2001AP10219</t>
  </si>
  <si>
    <t>Tamilselvan.K</t>
  </si>
  <si>
    <t>2001AP10222</t>
  </si>
  <si>
    <t>Mohammed Abith.M</t>
  </si>
  <si>
    <t>2001AP10223</t>
  </si>
  <si>
    <t>Rajeshkumar.P</t>
  </si>
  <si>
    <t>2001AP10225</t>
  </si>
  <si>
    <t>Jaikishore.G</t>
  </si>
  <si>
    <t>2001AP10226</t>
  </si>
  <si>
    <t>Gowthaman.P</t>
  </si>
  <si>
    <t>2001AP10227</t>
  </si>
  <si>
    <t>Mohamed Rasheed.S</t>
  </si>
  <si>
    <t>2001AP10228</t>
  </si>
  <si>
    <t>Mahathir Mohamed.M</t>
  </si>
  <si>
    <t>2001AP10229</t>
  </si>
  <si>
    <t>Pakeer Mydeen.N</t>
  </si>
  <si>
    <t>2001AP10230</t>
  </si>
  <si>
    <t>Mohamed Azarudeen.A</t>
  </si>
  <si>
    <t>2001AP10231</t>
  </si>
  <si>
    <t>Manikandan.A</t>
  </si>
  <si>
    <t>2001AP10232</t>
  </si>
  <si>
    <t>Riyazs Ahamed.M</t>
  </si>
  <si>
    <t>2001AP10233</t>
  </si>
  <si>
    <t>Amajath Wahab.M</t>
  </si>
  <si>
    <t>Vijaya Raghul.V.M</t>
  </si>
  <si>
    <t>Balaraman.E.N</t>
  </si>
  <si>
    <t>Vengattesa Sivaguru.M</t>
  </si>
  <si>
    <t>Mohamed Imran.M</t>
  </si>
  <si>
    <t>Mohamed Abbas.A</t>
  </si>
  <si>
    <t>Santhosh Pandi.S</t>
  </si>
  <si>
    <t>Naresh Kumar.K</t>
  </si>
  <si>
    <t>Mohamed Raashid.M</t>
  </si>
  <si>
    <t>Rishi Balan.V</t>
  </si>
  <si>
    <t>Naveen Kumar.M</t>
  </si>
  <si>
    <t>Sanjai.S</t>
  </si>
  <si>
    <t>Gokul.S</t>
  </si>
  <si>
    <t>Naveen.P.V</t>
  </si>
  <si>
    <t>Mohamed Sharif.U.S</t>
  </si>
  <si>
    <t>Mohamed Rizwan.R</t>
  </si>
  <si>
    <t>Mohamed Sheik Abdullah.M</t>
  </si>
  <si>
    <t>Sivasankaran.S</t>
  </si>
  <si>
    <t>Bharani Kumar.S</t>
  </si>
  <si>
    <t>Tamil Selvam.M</t>
  </si>
  <si>
    <t>Vishal Naveen.P</t>
  </si>
  <si>
    <t>Bala Bharathi.M</t>
  </si>
  <si>
    <t>Mariyajeevagan.M</t>
  </si>
  <si>
    <t>Yahul.V</t>
  </si>
  <si>
    <t>Karthick.M</t>
  </si>
  <si>
    <t>Naveen.M</t>
  </si>
  <si>
    <t>Prakash Raj.T</t>
  </si>
  <si>
    <t>Yuvaraja.B</t>
  </si>
  <si>
    <t>Murugan.H</t>
  </si>
  <si>
    <t>Durgadevi.M</t>
  </si>
  <si>
    <t>Keerthiga.P</t>
  </si>
  <si>
    <t>Atchayadevi.M</t>
  </si>
  <si>
    <t>Priyadharshini.C</t>
  </si>
  <si>
    <t>Manobala.R</t>
  </si>
  <si>
    <t>Manjubala.R</t>
  </si>
  <si>
    <t>Durga.N</t>
  </si>
  <si>
    <t>Anusuya.B</t>
  </si>
  <si>
    <t>Kaviya.T</t>
  </si>
  <si>
    <t>Aishwarya.C</t>
  </si>
  <si>
    <t>Hafsha Haleema.M</t>
  </si>
  <si>
    <t>Dhivya Dharshini.T</t>
  </si>
  <si>
    <t>Atshaya.S</t>
  </si>
  <si>
    <t>Anusuya.M</t>
  </si>
  <si>
    <t>Jayasurya.D</t>
  </si>
  <si>
    <t>Bavadharani.P</t>
  </si>
  <si>
    <t>Vaitheki.S</t>
  </si>
  <si>
    <t>Devadarshini.J</t>
  </si>
  <si>
    <t>Sindhuja.D</t>
  </si>
  <si>
    <t>Agila.A</t>
  </si>
  <si>
    <t>Anbu.S</t>
  </si>
  <si>
    <t>Balamurugan.N</t>
  </si>
  <si>
    <t>Daniel Prabakar.P</t>
  </si>
  <si>
    <t>Jeevanandhan.M</t>
  </si>
  <si>
    <t>Kevinjohnson.R</t>
  </si>
  <si>
    <t>2001CM20101</t>
  </si>
  <si>
    <t>Murthi.M</t>
  </si>
  <si>
    <t>2001CM20102</t>
  </si>
  <si>
    <t>Muruganandan.M</t>
  </si>
  <si>
    <t>2001CM20103</t>
  </si>
  <si>
    <t>Prasanth.M</t>
  </si>
  <si>
    <t>2001CM20104</t>
  </si>
  <si>
    <t>Rajeshkumar.S</t>
  </si>
  <si>
    <t>2001CM20105</t>
  </si>
  <si>
    <t>Sarath.N</t>
  </si>
  <si>
    <t>2001CM20106</t>
  </si>
  <si>
    <t>Sathish.S</t>
  </si>
  <si>
    <t>2001CM20201</t>
  </si>
  <si>
    <t>Adilaxmi.M</t>
  </si>
  <si>
    <t>2001CM20202</t>
  </si>
  <si>
    <t>Arulselvi.A</t>
  </si>
  <si>
    <t>2001CM20203</t>
  </si>
  <si>
    <t>Asharani.M</t>
  </si>
  <si>
    <t>2001CM20204</t>
  </si>
  <si>
    <t>Beulah Joyle.X</t>
  </si>
  <si>
    <t>2001CM20205</t>
  </si>
  <si>
    <t>Christinal Mary.N</t>
  </si>
  <si>
    <t>2001CM20206</t>
  </si>
  <si>
    <t>Dhivya.A</t>
  </si>
  <si>
    <t>2001CM20207</t>
  </si>
  <si>
    <t>Gloria.L</t>
  </si>
  <si>
    <t>2001CM20208</t>
  </si>
  <si>
    <t>Hemavathi.M</t>
  </si>
  <si>
    <t>2001CM20209</t>
  </si>
  <si>
    <t>Jayakarthiga.I</t>
  </si>
  <si>
    <t>2001CM20210</t>
  </si>
  <si>
    <t>Jothilaskshmi.R</t>
  </si>
  <si>
    <t>2001CM20211</t>
  </si>
  <si>
    <t>Kothainayaki.S</t>
  </si>
  <si>
    <t>2001CM20212</t>
  </si>
  <si>
    <t>Maheswari.A</t>
  </si>
  <si>
    <t>2001CM30101</t>
  </si>
  <si>
    <t>Sadhiya.S</t>
  </si>
  <si>
    <t>2001CM30102</t>
  </si>
  <si>
    <t>2001CM30103</t>
  </si>
  <si>
    <t>Rexica Priyadharshini.P</t>
  </si>
  <si>
    <t>2001CM30104</t>
  </si>
  <si>
    <t>Prasath.B</t>
  </si>
  <si>
    <t>2001BM10102</t>
  </si>
  <si>
    <t>Thiyagu .S</t>
  </si>
  <si>
    <t>2001BM10103</t>
  </si>
  <si>
    <t>Nirmal Kumar .S</t>
  </si>
  <si>
    <t>2001BM10104</t>
  </si>
  <si>
    <t>Anantha Kumar .A</t>
  </si>
  <si>
    <t>2001BM10105</t>
  </si>
  <si>
    <t>Nantha Kumar .D</t>
  </si>
  <si>
    <t>2001BM10106</t>
  </si>
  <si>
    <t>Venkatesh .R</t>
  </si>
  <si>
    <t>2001BM10107</t>
  </si>
  <si>
    <t>Aswin .K</t>
  </si>
  <si>
    <t>2001BM10108</t>
  </si>
  <si>
    <t>Ashwinth .S</t>
  </si>
  <si>
    <t>2001BM10109</t>
  </si>
  <si>
    <t>Jenson .C</t>
  </si>
  <si>
    <t>2001BM10110</t>
  </si>
  <si>
    <t>Manikavel .S</t>
  </si>
  <si>
    <t>2001BM10111</t>
  </si>
  <si>
    <t>Dharani Dharan .R</t>
  </si>
  <si>
    <t>2001BM10112</t>
  </si>
  <si>
    <t>Harish Karthikeyan</t>
  </si>
  <si>
    <t>2001BM10113</t>
  </si>
  <si>
    <t>Naveen Kumar .M</t>
  </si>
  <si>
    <t>2001BM10114</t>
  </si>
  <si>
    <t>Venkat Ramanan .J</t>
  </si>
  <si>
    <t>2001BM10115</t>
  </si>
  <si>
    <t>Akash Raj .R</t>
  </si>
  <si>
    <t>2001BM10116</t>
  </si>
  <si>
    <t>Praveen .R</t>
  </si>
  <si>
    <t>2001BM10117</t>
  </si>
  <si>
    <t>Sheik Dawood .M</t>
  </si>
  <si>
    <t>2001BM10118</t>
  </si>
  <si>
    <t>Jaya Baskaran .V</t>
  </si>
  <si>
    <t>2001BM10119</t>
  </si>
  <si>
    <t>Varun .M</t>
  </si>
  <si>
    <t>2001BM10120</t>
  </si>
  <si>
    <t>Kavi Nithish .M</t>
  </si>
  <si>
    <t>2001BM10122</t>
  </si>
  <si>
    <t>Rabin Akash .A</t>
  </si>
  <si>
    <t>2001BM10123</t>
  </si>
  <si>
    <t>Ramesh .R</t>
  </si>
  <si>
    <t>2001BM10124</t>
  </si>
  <si>
    <t>2001BM10125</t>
  </si>
  <si>
    <t>Amarnadhan .S</t>
  </si>
  <si>
    <t>2001BM10126</t>
  </si>
  <si>
    <t>Dhastahir .M</t>
  </si>
  <si>
    <t>2001BM10127</t>
  </si>
  <si>
    <t>Karuna Karan .S</t>
  </si>
  <si>
    <t>2001BM10128</t>
  </si>
  <si>
    <t>Arivazhagan .B</t>
  </si>
  <si>
    <t>2001BM10201</t>
  </si>
  <si>
    <t>Aganraj .B</t>
  </si>
  <si>
    <t>2001BM10202</t>
  </si>
  <si>
    <t>Varsha .A</t>
  </si>
  <si>
    <t>2001BM10203</t>
  </si>
  <si>
    <t>Kaleeswari . M</t>
  </si>
  <si>
    <t>2001BM10204</t>
  </si>
  <si>
    <t>Subiksha .S</t>
  </si>
  <si>
    <t>2001BM10205</t>
  </si>
  <si>
    <t>Subhashree .S</t>
  </si>
  <si>
    <t>2001BM10206</t>
  </si>
  <si>
    <t>Subiksha .M</t>
  </si>
  <si>
    <t>2001BM10207</t>
  </si>
  <si>
    <t>Anusya .U</t>
  </si>
  <si>
    <t>2001BM10208</t>
  </si>
  <si>
    <t>Subha .R</t>
  </si>
  <si>
    <t>2001BM10209</t>
  </si>
  <si>
    <t>Darthi .B</t>
  </si>
  <si>
    <t>2001BM10210</t>
  </si>
  <si>
    <t>Sathana .M</t>
  </si>
  <si>
    <t>2001BM10211</t>
  </si>
  <si>
    <t>Dhana Lakshmi .V</t>
  </si>
  <si>
    <t>2001BM10212</t>
  </si>
  <si>
    <t>Vasunthra .M</t>
  </si>
  <si>
    <t>2001BM10213</t>
  </si>
  <si>
    <t>Afrin Safra .G</t>
  </si>
  <si>
    <t>2001BM10214</t>
  </si>
  <si>
    <t>2001BM10215</t>
  </si>
  <si>
    <t>2001BM10216</t>
  </si>
  <si>
    <t>2001BM10217</t>
  </si>
  <si>
    <t>2001BM10218</t>
  </si>
  <si>
    <t>2001BM10219</t>
  </si>
  <si>
    <t>2001BM10220</t>
  </si>
  <si>
    <t>2001BM10221</t>
  </si>
  <si>
    <t>2001BM10222</t>
  </si>
  <si>
    <t>2001BM10223</t>
  </si>
  <si>
    <t>2001BM10224</t>
  </si>
  <si>
    <t>2001BM10225</t>
  </si>
  <si>
    <t>2001BM10226</t>
  </si>
  <si>
    <t>2001BM10227</t>
  </si>
  <si>
    <t>2001BM10228</t>
  </si>
  <si>
    <t>2001BM10229</t>
  </si>
  <si>
    <t>2001BM10230</t>
  </si>
  <si>
    <t>2001BM10231</t>
  </si>
  <si>
    <t>2001BM10232</t>
  </si>
  <si>
    <t>2001BM10233</t>
  </si>
  <si>
    <t>2001BM10234</t>
  </si>
  <si>
    <t>2001BM20101</t>
  </si>
  <si>
    <t>Krishnakumar N</t>
  </si>
  <si>
    <t>2001BM20102</t>
  </si>
  <si>
    <t>2001BM20103</t>
  </si>
  <si>
    <t>Venkatesh Prabu J</t>
  </si>
  <si>
    <t>2001BM20104</t>
  </si>
  <si>
    <t>Raghul S</t>
  </si>
  <si>
    <t>2001BM20105</t>
  </si>
  <si>
    <t>Shajath Ahamed .B</t>
  </si>
  <si>
    <t>2001BM20106</t>
  </si>
  <si>
    <t>Mohamad Habebullah S</t>
  </si>
  <si>
    <t>2001BM20107</t>
  </si>
  <si>
    <t>Vignesh .S</t>
  </si>
  <si>
    <t>2001BM20108</t>
  </si>
  <si>
    <t>Sabarirajan S</t>
  </si>
  <si>
    <t>2001BM20109</t>
  </si>
  <si>
    <t>Kasan Prabhu K</t>
  </si>
  <si>
    <t>2001BM20110</t>
  </si>
  <si>
    <t>Karthick .G</t>
  </si>
  <si>
    <t>2001BM20111</t>
  </si>
  <si>
    <t>Hariharan .V</t>
  </si>
  <si>
    <t>2001BM20112</t>
  </si>
  <si>
    <t>Gowri Manohari R</t>
  </si>
  <si>
    <t>2001BM20113</t>
  </si>
  <si>
    <t>Anjali G</t>
  </si>
  <si>
    <t>2001BM20114</t>
  </si>
  <si>
    <t>2001BM20115</t>
  </si>
  <si>
    <t>Saratha Sree .J</t>
  </si>
  <si>
    <t>2001BM20116</t>
  </si>
  <si>
    <t>2001BM20117</t>
  </si>
  <si>
    <t>Akshaya .B</t>
  </si>
  <si>
    <t>2001BM20118</t>
  </si>
  <si>
    <t>2001BM20119</t>
  </si>
  <si>
    <t>Malathi .R</t>
  </si>
  <si>
    <t>2001BM20120</t>
  </si>
  <si>
    <t>Janani .S</t>
  </si>
  <si>
    <t>2001BM20121</t>
  </si>
  <si>
    <t>Wincy .S</t>
  </si>
  <si>
    <t>2001BM20122</t>
  </si>
  <si>
    <t>Vincy Pathi .A</t>
  </si>
  <si>
    <t>2001BM20123</t>
  </si>
  <si>
    <t>Elavarasi S</t>
  </si>
  <si>
    <t>2001BM20124</t>
  </si>
  <si>
    <t>Sabika Sri S</t>
  </si>
  <si>
    <t>2001BM20125</t>
  </si>
  <si>
    <t>Devadarshini .A</t>
  </si>
  <si>
    <t>2001BM20126</t>
  </si>
  <si>
    <t>Keerthana R</t>
  </si>
  <si>
    <t>2001BM20127</t>
  </si>
  <si>
    <t>Masleen A</t>
  </si>
  <si>
    <t>2001BM20128</t>
  </si>
  <si>
    <t>Abinaya S</t>
  </si>
  <si>
    <t>2001BM20129</t>
  </si>
  <si>
    <t>2001BM20130</t>
  </si>
  <si>
    <t>Nandhini S</t>
  </si>
  <si>
    <t>2001BM20131</t>
  </si>
  <si>
    <t>Gayathri S</t>
  </si>
  <si>
    <t>2001BM20132</t>
  </si>
  <si>
    <t>Sountharya .S</t>
  </si>
  <si>
    <t>2001BM20133</t>
  </si>
  <si>
    <t>Rajarajeswari S</t>
  </si>
  <si>
    <t>2001BM20134</t>
  </si>
  <si>
    <t>Pavithra R</t>
  </si>
  <si>
    <t>2001BM20135</t>
  </si>
  <si>
    <t>Merlin Sneha .S</t>
  </si>
  <si>
    <t>2001BM20136</t>
  </si>
  <si>
    <t>2001BM20137</t>
  </si>
  <si>
    <t>Abisankari S</t>
  </si>
  <si>
    <t>2001BM20138</t>
  </si>
  <si>
    <t>2001BM20139</t>
  </si>
  <si>
    <t>Meenalochini S</t>
  </si>
  <si>
    <t>2001BM20140</t>
  </si>
  <si>
    <t>Reeshma .A</t>
  </si>
  <si>
    <t>2001BM20141</t>
  </si>
  <si>
    <t>Sailesh Jothi .R</t>
  </si>
  <si>
    <t>2001BM20142</t>
  </si>
  <si>
    <t>Sakthi Parkavan E</t>
  </si>
  <si>
    <t>2001BM20143</t>
  </si>
  <si>
    <t>Sathesh Kumar .S</t>
  </si>
  <si>
    <t>2001BM20144</t>
  </si>
  <si>
    <t>Sivaprakash .S</t>
  </si>
  <si>
    <t>2001BM20145</t>
  </si>
  <si>
    <t>Sugan .S</t>
  </si>
  <si>
    <t>2001BM20146</t>
  </si>
  <si>
    <t>Surya .T</t>
  </si>
  <si>
    <t>2001BM20147</t>
  </si>
  <si>
    <t>Syedakram .S</t>
  </si>
  <si>
    <t>2001BM20148</t>
  </si>
  <si>
    <t>Thamilarasan .K</t>
  </si>
  <si>
    <t>2001BM20149</t>
  </si>
  <si>
    <t>Thirumeni. G</t>
  </si>
  <si>
    <t>2001BM20150</t>
  </si>
  <si>
    <t>Thirunavukkarasu. S</t>
  </si>
  <si>
    <t>2001BM20151</t>
  </si>
  <si>
    <t>2001BM20152</t>
  </si>
  <si>
    <t>Venkatesan. K</t>
  </si>
  <si>
    <t>2001BM20153</t>
  </si>
  <si>
    <t>Venkatesh .D</t>
  </si>
  <si>
    <t>2001BM20154</t>
  </si>
  <si>
    <t>Vignesh. N</t>
  </si>
  <si>
    <t>2001BM20155</t>
  </si>
  <si>
    <t>2001BM20156</t>
  </si>
  <si>
    <t>2001BM20157</t>
  </si>
  <si>
    <t>Arun Prasath. V</t>
  </si>
  <si>
    <t>2001BM20158</t>
  </si>
  <si>
    <t>Arunprasath. V</t>
  </si>
  <si>
    <t>2001BM30101</t>
  </si>
  <si>
    <t>R.Priyadharshini</t>
  </si>
  <si>
    <t>2001BM30102</t>
  </si>
  <si>
    <t>Booma.S</t>
  </si>
  <si>
    <t>2001BM30103</t>
  </si>
  <si>
    <t>Priyanka.E.J</t>
  </si>
  <si>
    <t>2002EDEN10201</t>
  </si>
  <si>
    <t>2002EDMT10201</t>
  </si>
  <si>
    <t>B. Muthu Priya</t>
  </si>
  <si>
    <t>2002EDMT10202</t>
  </si>
  <si>
    <t>T. Maria Thangam Anbarasi</t>
  </si>
  <si>
    <t>2002EDMT10203</t>
  </si>
  <si>
    <t>D. Nandheni</t>
  </si>
  <si>
    <t>2002EDMT10204</t>
  </si>
  <si>
    <t>Julie Sebastian</t>
  </si>
  <si>
    <t>2002EDMT10205</t>
  </si>
  <si>
    <t>J.K. Harini</t>
  </si>
  <si>
    <t>2002EDMT10206</t>
  </si>
  <si>
    <t>R. Ramya</t>
  </si>
  <si>
    <t>2002EDPC10101</t>
  </si>
  <si>
    <t>N. Aravinth</t>
  </si>
  <si>
    <t>2002EDPC10202</t>
  </si>
  <si>
    <t>R. Ananthi</t>
  </si>
  <si>
    <t>2002EDPC10203</t>
  </si>
  <si>
    <t>S. Bhuvanapriya</t>
  </si>
  <si>
    <t>2002EDPC10201</t>
  </si>
  <si>
    <t xml:space="preserve">N. Sudha </t>
  </si>
  <si>
    <t>2002EDBS10101</t>
  </si>
  <si>
    <t>P. Gopinath</t>
  </si>
  <si>
    <t>2002EDBS10202</t>
  </si>
  <si>
    <t>R. Gaythari</t>
  </si>
  <si>
    <t>2002EDCS10201</t>
  </si>
  <si>
    <t>A. Indhuji</t>
  </si>
  <si>
    <t>2002EDCS10202</t>
  </si>
  <si>
    <t>U. Tamilaruvi</t>
  </si>
  <si>
    <t>2007EDEN10201</t>
  </si>
  <si>
    <t>G.Praveena</t>
  </si>
  <si>
    <t>2007EDMT10201</t>
  </si>
  <si>
    <t>R.Gori</t>
  </si>
  <si>
    <t>2007EDPC10201</t>
  </si>
  <si>
    <t>Keerthika.K</t>
  </si>
  <si>
    <t>2007EDCO10201</t>
  </si>
  <si>
    <t>Irfana Shirin.I</t>
  </si>
  <si>
    <t>2007EDCS10201</t>
  </si>
  <si>
    <t>2007EDCS10101</t>
  </si>
  <si>
    <t>Nagamani.A</t>
  </si>
  <si>
    <t>2020EDEN10210</t>
  </si>
  <si>
    <t>D. Manikandan</t>
  </si>
  <si>
    <t>2002EDTM10102</t>
  </si>
  <si>
    <t>M. Akalya</t>
  </si>
  <si>
    <t>2002EDTM10103</t>
  </si>
  <si>
    <t>R. Nirmala</t>
  </si>
  <si>
    <t>2002EDTM10104</t>
  </si>
  <si>
    <t>S. Suganthi</t>
  </si>
  <si>
    <t>2002EDTM10105</t>
  </si>
  <si>
    <t>M. Anandhi</t>
  </si>
  <si>
    <t>2002EDTM10106</t>
  </si>
  <si>
    <t>P. Deepasundari</t>
  </si>
  <si>
    <t>2002EDTM10107</t>
  </si>
  <si>
    <t>P. Gayathri</t>
  </si>
  <si>
    <t>2002EDTM10108</t>
  </si>
  <si>
    <t>R. Gayathri</t>
  </si>
  <si>
    <t>2002EDTM10109</t>
  </si>
  <si>
    <t>S. Gokila</t>
  </si>
  <si>
    <t>2002EDTM10110</t>
  </si>
  <si>
    <t>N. Gopinath</t>
  </si>
  <si>
    <t>2002EDTM10111</t>
  </si>
  <si>
    <t>S. Manivannan</t>
  </si>
  <si>
    <t>2002EDTM10112</t>
  </si>
  <si>
    <t>S. Muruganandham</t>
  </si>
  <si>
    <t>2002EDTM10113</t>
  </si>
  <si>
    <t>F. Praveen Arul Durai</t>
  </si>
  <si>
    <t>2002EDTM10114</t>
  </si>
  <si>
    <t>C. Ragavendran</t>
  </si>
  <si>
    <t>2002EDTM10115</t>
  </si>
  <si>
    <t>R. Subash</t>
  </si>
  <si>
    <t>2002EDMT10208</t>
  </si>
  <si>
    <t>S. Nagarajan</t>
  </si>
  <si>
    <t>2002EDMT10209</t>
  </si>
  <si>
    <t>R. Kalaiyarasi</t>
  </si>
  <si>
    <t>2002EDMT10210</t>
  </si>
  <si>
    <t>L. Saveetha</t>
  </si>
  <si>
    <t>2002EDMT10211</t>
  </si>
  <si>
    <t>S. Arthi</t>
  </si>
  <si>
    <t>2002EDMT10212</t>
  </si>
  <si>
    <t>G. Gomathi</t>
  </si>
  <si>
    <t>2002EDMT10213</t>
  </si>
  <si>
    <t>M. Kalaivani</t>
  </si>
  <si>
    <t>2002EDMT10214</t>
  </si>
  <si>
    <t>J. Mariyapushpam</t>
  </si>
  <si>
    <t>2002EDPC10204</t>
  </si>
  <si>
    <t>Meenakshi Sundaram</t>
  </si>
  <si>
    <t>2002EDPC10205</t>
  </si>
  <si>
    <t>S Paul Anand</t>
  </si>
  <si>
    <t>2002EDPC10206</t>
  </si>
  <si>
    <t>Prasanth</t>
  </si>
  <si>
    <t>2002EDPC10207</t>
  </si>
  <si>
    <t>Veeramani</t>
  </si>
  <si>
    <t>2002EDPC10208</t>
  </si>
  <si>
    <t>S Veeramani</t>
  </si>
  <si>
    <t>2002EDPC10209</t>
  </si>
  <si>
    <t>Pramela</t>
  </si>
  <si>
    <t>2002EDPC10210</t>
  </si>
  <si>
    <t>2002EDPC10211</t>
  </si>
  <si>
    <t>G Anipriya</t>
  </si>
  <si>
    <t>2002EDBS10102</t>
  </si>
  <si>
    <t xml:space="preserve">Marimuthu </t>
  </si>
  <si>
    <t>2002EDBS10103</t>
  </si>
  <si>
    <t>S Malathi</t>
  </si>
  <si>
    <t>2002EDBS10104</t>
  </si>
  <si>
    <t>G Anitha</t>
  </si>
  <si>
    <t>2002EDBS10105</t>
  </si>
  <si>
    <t>Elaiyarani</t>
  </si>
  <si>
    <t>2002EDBS10106</t>
  </si>
  <si>
    <t>J Hemalatha</t>
  </si>
  <si>
    <t>2002EDBS10107</t>
  </si>
  <si>
    <t>Jayalalitha</t>
  </si>
  <si>
    <t>2002EDBS10108</t>
  </si>
  <si>
    <t>A Jenidarani</t>
  </si>
  <si>
    <t>2002EDBS10109</t>
  </si>
  <si>
    <t xml:space="preserve">Josephin </t>
  </si>
  <si>
    <t>2002EDBS10110</t>
  </si>
  <si>
    <t>M. Chitra</t>
  </si>
  <si>
    <t>2002EDBS10111</t>
  </si>
  <si>
    <t>M Rajalakshmi</t>
  </si>
  <si>
    <t>2002EDCS10101</t>
  </si>
  <si>
    <t>Santhosekumar</t>
  </si>
  <si>
    <t>2002EDCS10102</t>
  </si>
  <si>
    <t>S Shobana</t>
  </si>
  <si>
    <t>2002EDCS10103</t>
  </si>
  <si>
    <t>C Aarthi</t>
  </si>
  <si>
    <t>2002EDCS10104</t>
  </si>
  <si>
    <t>Ambika</t>
  </si>
  <si>
    <t>2002EDCS10105</t>
  </si>
  <si>
    <t>C Beaulah</t>
  </si>
  <si>
    <t>2002EDCS10106</t>
  </si>
  <si>
    <t>Dhavamani</t>
  </si>
  <si>
    <t>2002EDCS10107</t>
  </si>
  <si>
    <t>Elizabeth</t>
  </si>
  <si>
    <t>2002EDCS10108</t>
  </si>
  <si>
    <t>Gangadhevi</t>
  </si>
  <si>
    <t>2002EDCS10109</t>
  </si>
  <si>
    <t>P Hemamalini</t>
  </si>
  <si>
    <t>2002EDCS10110</t>
  </si>
  <si>
    <t>Kalaivani</t>
  </si>
  <si>
    <t>2002EDSS10101</t>
  </si>
  <si>
    <t>Anbu Lilly Pushpam</t>
  </si>
  <si>
    <t>2002EDSS10102</t>
  </si>
  <si>
    <t>Lilly Marshal</t>
  </si>
  <si>
    <t>2002EDSS10103</t>
  </si>
  <si>
    <t>Menaka</t>
  </si>
  <si>
    <t>2002EDSS10104</t>
  </si>
  <si>
    <t>Sevanthi</t>
  </si>
  <si>
    <t>2002EDSS10105</t>
  </si>
  <si>
    <t>Sumithra</t>
  </si>
  <si>
    <t>2002EDSS10106</t>
  </si>
  <si>
    <t>Thilagavathi</t>
  </si>
  <si>
    <t>2002EDSS10107</t>
  </si>
  <si>
    <t>C Vimala</t>
  </si>
  <si>
    <t>2002EDSS10108</t>
  </si>
  <si>
    <t>T. Vinola</t>
  </si>
  <si>
    <t>2002EDEC10101</t>
  </si>
  <si>
    <t>K. Ajantha</t>
  </si>
  <si>
    <t>2002MED20101</t>
  </si>
  <si>
    <t>G.Guruprakash Raja</t>
  </si>
  <si>
    <t>2002MED20102</t>
  </si>
  <si>
    <t>F.Praveen Arul Durai</t>
  </si>
  <si>
    <t>2002MED20201</t>
  </si>
  <si>
    <t>2002MED20202</t>
  </si>
  <si>
    <t>S.Elakkiya Priya</t>
  </si>
  <si>
    <t>2002MED20203</t>
  </si>
  <si>
    <t>M.Sindhumathi</t>
  </si>
  <si>
    <t>2002MED20204</t>
  </si>
  <si>
    <t>2002MED20205</t>
  </si>
  <si>
    <t>2002MED20206</t>
  </si>
  <si>
    <t>2002MED20103</t>
  </si>
  <si>
    <t>S.Jayaseela Baskal Rajan</t>
  </si>
  <si>
    <t>2002MED20104</t>
  </si>
  <si>
    <t>K.Sathish</t>
  </si>
  <si>
    <t>2002MED20105</t>
  </si>
  <si>
    <t>T. Rajendran</t>
  </si>
  <si>
    <t>2002MED20107</t>
  </si>
  <si>
    <t>S. Renganayagi</t>
  </si>
  <si>
    <t>2002MED20108</t>
  </si>
  <si>
    <t>G. Sagaya John Britto</t>
  </si>
  <si>
    <t>2002MED20207</t>
  </si>
  <si>
    <t>S. Sugasriya</t>
  </si>
  <si>
    <t>2002MED20208</t>
  </si>
  <si>
    <t>S. Tamilselvam</t>
  </si>
  <si>
    <t>2002MED20109</t>
  </si>
  <si>
    <t>S. Dhanachayan</t>
  </si>
  <si>
    <t>2002MED20110</t>
  </si>
  <si>
    <t>S. Moses</t>
  </si>
  <si>
    <t>2002MED20209</t>
  </si>
  <si>
    <t>T. Alamelumangai</t>
  </si>
  <si>
    <t>2002MED20210</t>
  </si>
  <si>
    <t>P. Uma</t>
  </si>
  <si>
    <t>2002MED20111</t>
  </si>
  <si>
    <t>A. Rajan</t>
  </si>
  <si>
    <t>2002MED20112</t>
  </si>
  <si>
    <t>G. Diaz Bosco Lal</t>
  </si>
  <si>
    <t>2002MED20113</t>
  </si>
  <si>
    <t>A.Jeyakumar</t>
  </si>
  <si>
    <t>2002MED20114</t>
  </si>
  <si>
    <t>M. Palthambi</t>
  </si>
  <si>
    <t>2002MED20115</t>
  </si>
  <si>
    <t>A.Stanly Raj</t>
  </si>
  <si>
    <t>2002MED20116</t>
  </si>
  <si>
    <t>S. Subburaj</t>
  </si>
  <si>
    <t>2002MED20117</t>
  </si>
  <si>
    <t>K. Sureshkumar</t>
  </si>
  <si>
    <t>2002MED20118</t>
  </si>
  <si>
    <t>F. Daniel</t>
  </si>
  <si>
    <t>2002MED20119</t>
  </si>
  <si>
    <t>S. Victor Jeromin</t>
  </si>
  <si>
    <t>2002MED20211</t>
  </si>
  <si>
    <t>S. Abirama Sundari</t>
  </si>
  <si>
    <t>2002MED20212</t>
  </si>
  <si>
    <t>V. Anbu Roja</t>
  </si>
  <si>
    <t>2002MED20213</t>
  </si>
  <si>
    <t>T. Anitha</t>
  </si>
  <si>
    <t>2002MED20214</t>
  </si>
  <si>
    <t>A.Antoni Joy Princy</t>
  </si>
  <si>
    <t>2002MED20215</t>
  </si>
  <si>
    <t>T. Eswari</t>
  </si>
  <si>
    <t>2002MED20216</t>
  </si>
  <si>
    <t>A.Hilda Jeyaseeli</t>
  </si>
  <si>
    <t>2002MED20217</t>
  </si>
  <si>
    <t>S. Jeyenthi</t>
  </si>
  <si>
    <t>2002MED20218</t>
  </si>
  <si>
    <t>P. Karthika</t>
  </si>
  <si>
    <t>2002MED20219</t>
  </si>
  <si>
    <t>T. Meena</t>
  </si>
  <si>
    <t>2002MED20220</t>
  </si>
  <si>
    <t>R. Rekha</t>
  </si>
  <si>
    <t>2001ED30101</t>
  </si>
  <si>
    <t>Jagadesan.C</t>
  </si>
  <si>
    <t>2001ED30201</t>
  </si>
  <si>
    <t>Meenatchi.S</t>
  </si>
  <si>
    <t>2001ED30202</t>
  </si>
  <si>
    <t>Surekha.M</t>
  </si>
  <si>
    <t>2001ED30203</t>
  </si>
  <si>
    <t>Elavarasi.K</t>
  </si>
  <si>
    <t>2001AG10101</t>
  </si>
  <si>
    <t>Thirumal S</t>
  </si>
  <si>
    <t>2001AG10103</t>
  </si>
  <si>
    <t>Ekashwaran T S K</t>
  </si>
  <si>
    <t>2001AG10104</t>
  </si>
  <si>
    <t>Jacob Kirubakaran E</t>
  </si>
  <si>
    <t>2001AG10105</t>
  </si>
  <si>
    <t>Ebenezer</t>
  </si>
  <si>
    <t>2001AG10106</t>
  </si>
  <si>
    <t>Parasuram S</t>
  </si>
  <si>
    <t>2001AG10107</t>
  </si>
  <si>
    <t>2001AG10108</t>
  </si>
  <si>
    <t>Akash E</t>
  </si>
  <si>
    <t>2001AG10109</t>
  </si>
  <si>
    <t>Vengatesh Enbaa Sagar S</t>
  </si>
  <si>
    <t>2001AG10110</t>
  </si>
  <si>
    <t>Sanjay R</t>
  </si>
  <si>
    <t>2001AG10111</t>
  </si>
  <si>
    <t>Sakthi Srinivasan R</t>
  </si>
  <si>
    <t>2001AG10112</t>
  </si>
  <si>
    <t>Sathish Kumar M</t>
  </si>
  <si>
    <t>2001AG10113</t>
  </si>
  <si>
    <t>Madheshwar K B</t>
  </si>
  <si>
    <t>2001AG10114</t>
  </si>
  <si>
    <t>Mukesh B</t>
  </si>
  <si>
    <t>2001AG10115</t>
  </si>
  <si>
    <t>Dhanush K M</t>
  </si>
  <si>
    <t>2001AG10116</t>
  </si>
  <si>
    <t>Muthuselvam M</t>
  </si>
  <si>
    <t>2001AG10117</t>
  </si>
  <si>
    <t>Aadhithya Varman R</t>
  </si>
  <si>
    <t>2001AG10118</t>
  </si>
  <si>
    <t>Akash B</t>
  </si>
  <si>
    <t>2001AG10119</t>
  </si>
  <si>
    <t>Sathi Narayanan V</t>
  </si>
  <si>
    <t>2001AG10120</t>
  </si>
  <si>
    <t>Srikanth P</t>
  </si>
  <si>
    <t>2001AG10121</t>
  </si>
  <si>
    <t>Premnath M</t>
  </si>
  <si>
    <t>2001AG10122</t>
  </si>
  <si>
    <t>Vengadeswara D</t>
  </si>
  <si>
    <t>2001AG10123</t>
  </si>
  <si>
    <t>2001AG10124</t>
  </si>
  <si>
    <t>2001AG10125</t>
  </si>
  <si>
    <t>2001AG10126</t>
  </si>
  <si>
    <t>2001AG10127</t>
  </si>
  <si>
    <t>2001AG10128</t>
  </si>
  <si>
    <t>Umar Farook F</t>
  </si>
  <si>
    <t>2001AG10129</t>
  </si>
  <si>
    <t>2001AG10130</t>
  </si>
  <si>
    <t>2001AG10131</t>
  </si>
  <si>
    <t>2001AG10132</t>
  </si>
  <si>
    <t>2001AG10133</t>
  </si>
  <si>
    <t>Sriram.R</t>
  </si>
  <si>
    <t>2001AG10135</t>
  </si>
  <si>
    <t>Pradeep.M</t>
  </si>
  <si>
    <t>2001AG10136</t>
  </si>
  <si>
    <t>Arunprasad</t>
  </si>
  <si>
    <t>2001AG10137</t>
  </si>
  <si>
    <t>2001AG10138</t>
  </si>
  <si>
    <t>2001AG10201</t>
  </si>
  <si>
    <t>2001AG10202</t>
  </si>
  <si>
    <t>2001AG10203</t>
  </si>
  <si>
    <t>2001AG10204</t>
  </si>
  <si>
    <t>Swathisri T</t>
  </si>
  <si>
    <t>2001AG10205</t>
  </si>
  <si>
    <t>Yuvashree I</t>
  </si>
  <si>
    <t>2001AG10206</t>
  </si>
  <si>
    <t>Mano Ranjani S</t>
  </si>
  <si>
    <t>2001AG10207</t>
  </si>
  <si>
    <t>Lavanya A</t>
  </si>
  <si>
    <t>2001AG10208</t>
  </si>
  <si>
    <t>Yogabarati T</t>
  </si>
  <si>
    <t>2001AG10209</t>
  </si>
  <si>
    <t>Sangeetha P</t>
  </si>
  <si>
    <t>2001AG10210</t>
  </si>
  <si>
    <t>Priyadharshini</t>
  </si>
  <si>
    <t>2001AG10211</t>
  </si>
  <si>
    <t>Poongkodi V</t>
  </si>
  <si>
    <t>2001AG10212</t>
  </si>
  <si>
    <t>Dharshini S</t>
  </si>
  <si>
    <t>2001AG10214</t>
  </si>
  <si>
    <t>Henin Shruthi E</t>
  </si>
  <si>
    <t>2001AG10215</t>
  </si>
  <si>
    <t>Dolly` D</t>
  </si>
  <si>
    <t>2001CV10101</t>
  </si>
  <si>
    <t>Jagadesh. K</t>
  </si>
  <si>
    <t>2001CV10102</t>
  </si>
  <si>
    <t>2001CV10103</t>
  </si>
  <si>
    <t>Vasanth .S</t>
  </si>
  <si>
    <t>2001CV10104</t>
  </si>
  <si>
    <t>Kani Kumar. A</t>
  </si>
  <si>
    <t>2001CV10105</t>
  </si>
  <si>
    <t>Ajay .A</t>
  </si>
  <si>
    <t>2001CV10106</t>
  </si>
  <si>
    <t>2001CV10107</t>
  </si>
  <si>
    <t>Kiran. S</t>
  </si>
  <si>
    <t>2001CV10108</t>
  </si>
  <si>
    <t>Sri Harish.M</t>
  </si>
  <si>
    <t>2001CV10109</t>
  </si>
  <si>
    <t>Sivabharathi.A</t>
  </si>
  <si>
    <t>2001CV10110</t>
  </si>
  <si>
    <t>Aravind Raj.M</t>
  </si>
  <si>
    <t>2001CV10111</t>
  </si>
  <si>
    <t>Jonathinfaant.B</t>
  </si>
  <si>
    <t>2001CV10112</t>
  </si>
  <si>
    <t>Janagiraman.R</t>
  </si>
  <si>
    <t>2001CV10113</t>
  </si>
  <si>
    <t>Gnanaprakash.J</t>
  </si>
  <si>
    <t>2001CV10114</t>
  </si>
  <si>
    <t>Kaviraj.V</t>
  </si>
  <si>
    <t>2001CV10115</t>
  </si>
  <si>
    <t>Rajaganesh.R. S</t>
  </si>
  <si>
    <t>2001CV10116</t>
  </si>
  <si>
    <t xml:space="preserve">Elavanan.S </t>
  </si>
  <si>
    <t>2001CV10117</t>
  </si>
  <si>
    <t xml:space="preserve">Venkatesh.K </t>
  </si>
  <si>
    <t>2001CV10118</t>
  </si>
  <si>
    <t xml:space="preserve">Nivethan.M </t>
  </si>
  <si>
    <t>2001CV10119</t>
  </si>
  <si>
    <t xml:space="preserve">Akilan.V </t>
  </si>
  <si>
    <t>2001CV10120</t>
  </si>
  <si>
    <t>Veerasekar.R</t>
  </si>
  <si>
    <t>2001CV10121</t>
  </si>
  <si>
    <t xml:space="preserve">Thiruselvam.M </t>
  </si>
  <si>
    <t>2001CV10122</t>
  </si>
  <si>
    <t>Pradheeban.M</t>
  </si>
  <si>
    <t>2001CV10123</t>
  </si>
  <si>
    <t>Pratheep Raja.P</t>
  </si>
  <si>
    <t>2001CV10124</t>
  </si>
  <si>
    <t>Ramji.H</t>
  </si>
  <si>
    <t>2001CV10125</t>
  </si>
  <si>
    <t>Rengarajan.A</t>
  </si>
  <si>
    <t>2001CV10126</t>
  </si>
  <si>
    <t>Sarumathi.G</t>
  </si>
  <si>
    <t>2001CV10127</t>
  </si>
  <si>
    <t>Sathana.M</t>
  </si>
  <si>
    <t>2001CV10128</t>
  </si>
  <si>
    <t>Sivabalan.M</t>
  </si>
  <si>
    <t>2001CV10129</t>
  </si>
  <si>
    <t>Balamurugan J</t>
  </si>
  <si>
    <t>2001CV10130</t>
  </si>
  <si>
    <t>Abeney Sundari.N</t>
  </si>
  <si>
    <t>2001CV10131</t>
  </si>
  <si>
    <t>Anitha.T</t>
  </si>
  <si>
    <t>2001CV10132</t>
  </si>
  <si>
    <t>Aswini.S</t>
  </si>
  <si>
    <t>2001CV10133</t>
  </si>
  <si>
    <t>Balamurugan.V.P</t>
  </si>
  <si>
    <t>2001CV10134</t>
  </si>
  <si>
    <t>Dinesh.U</t>
  </si>
  <si>
    <t>2001CV10135</t>
  </si>
  <si>
    <t>Divakar.H.S</t>
  </si>
  <si>
    <t>2001CV10136</t>
  </si>
  <si>
    <t>Ganesh.G</t>
  </si>
  <si>
    <t>2001CV10137</t>
  </si>
  <si>
    <t>Guna.G</t>
  </si>
  <si>
    <t>2001CV10138</t>
  </si>
  <si>
    <t>2001CV10139</t>
  </si>
  <si>
    <t>Jayakeerthi.S</t>
  </si>
  <si>
    <t>2001CV10140</t>
  </si>
  <si>
    <t>Sabari.K</t>
  </si>
  <si>
    <t>2001CV10141</t>
  </si>
  <si>
    <t>Kumaraguru.G</t>
  </si>
  <si>
    <t>2001CV10142</t>
  </si>
  <si>
    <t>Veerashankari.J</t>
  </si>
  <si>
    <t>2001CV10143</t>
  </si>
  <si>
    <t>Hemalatha.H</t>
  </si>
  <si>
    <t>2001CV10144</t>
  </si>
  <si>
    <t>Thamaraiselvan.P</t>
  </si>
  <si>
    <t>2001CV10145</t>
  </si>
  <si>
    <t>Thavamani.R</t>
  </si>
  <si>
    <t>2001CV10146</t>
  </si>
  <si>
    <t>Balakumar.D</t>
  </si>
  <si>
    <t>2001CV10147</t>
  </si>
  <si>
    <t>Thanavanthan.S</t>
  </si>
  <si>
    <t>2001CV10148</t>
  </si>
  <si>
    <t>Aravindh.T</t>
  </si>
  <si>
    <t>2001CV10149</t>
  </si>
  <si>
    <t>Anuradha.B</t>
  </si>
  <si>
    <t>2001CV10150</t>
  </si>
  <si>
    <t>Balaguru.R</t>
  </si>
  <si>
    <t>2001CV10151</t>
  </si>
  <si>
    <t>Balaganesh.A</t>
  </si>
  <si>
    <t>2001CV10152</t>
  </si>
  <si>
    <t>Pandiyan.D</t>
  </si>
  <si>
    <t>2001CV10153</t>
  </si>
  <si>
    <t>Ragavi.R</t>
  </si>
  <si>
    <t>2001CV10154</t>
  </si>
  <si>
    <t>Thiruselvan.N</t>
  </si>
  <si>
    <t>2001CV10155</t>
  </si>
  <si>
    <t>Gandhimathi.M</t>
  </si>
  <si>
    <t>2001CV18101</t>
  </si>
  <si>
    <t>T.Naveen Kumar</t>
  </si>
  <si>
    <t>2001CV18102</t>
  </si>
  <si>
    <t>S.Senthamil Selvan</t>
  </si>
  <si>
    <t>2001CV18103</t>
  </si>
  <si>
    <t>S.Mohan</t>
  </si>
  <si>
    <t>2001CV18104</t>
  </si>
  <si>
    <t>P.Gunasekar</t>
  </si>
  <si>
    <t>2001CV18105</t>
  </si>
  <si>
    <t>C.Niranjan</t>
  </si>
  <si>
    <t>2001CV18106</t>
  </si>
  <si>
    <t>S.Naveen</t>
  </si>
  <si>
    <t>2001CV18107</t>
  </si>
  <si>
    <t>Saravanan Rao</t>
  </si>
  <si>
    <t>2001CV18108</t>
  </si>
  <si>
    <t>V.Kamaraji Sakya</t>
  </si>
  <si>
    <t>2001CV18109</t>
  </si>
  <si>
    <t>U.Sudalaimani</t>
  </si>
  <si>
    <t>2001CV18110</t>
  </si>
  <si>
    <t>J.Visuvasam</t>
  </si>
  <si>
    <t>2001CV18111</t>
  </si>
  <si>
    <t>M.Surya Prakash</t>
  </si>
  <si>
    <t>2001CV18112</t>
  </si>
  <si>
    <t>A.Vinoth</t>
  </si>
  <si>
    <t>2001CV18113</t>
  </si>
  <si>
    <t>Madhu Priya.M</t>
  </si>
  <si>
    <t>2001CV18114</t>
  </si>
  <si>
    <t>Mahalingam.E</t>
  </si>
  <si>
    <t>2001CV18115</t>
  </si>
  <si>
    <t>2001CV18116</t>
  </si>
  <si>
    <t>2001CV18117</t>
  </si>
  <si>
    <t>Prasanna.G</t>
  </si>
  <si>
    <t>2001CV18118</t>
  </si>
  <si>
    <t>2001CV18119</t>
  </si>
  <si>
    <t>Rajarajan.M</t>
  </si>
  <si>
    <t>2001CV18120</t>
  </si>
  <si>
    <t>Rajmeena.S</t>
  </si>
  <si>
    <t>2001CV18121</t>
  </si>
  <si>
    <t>Santhosh.M</t>
  </si>
  <si>
    <t>2001CV18122</t>
  </si>
  <si>
    <t>Saranya.R</t>
  </si>
  <si>
    <t>2001CV18123</t>
  </si>
  <si>
    <t>Sobiya.R</t>
  </si>
  <si>
    <t>2001CV18124</t>
  </si>
  <si>
    <t>Subhapriya.V</t>
  </si>
  <si>
    <t>2001CV18125</t>
  </si>
  <si>
    <t>Subhashini.M</t>
  </si>
  <si>
    <t>2001CV18126</t>
  </si>
  <si>
    <t>Suresh Babu.T</t>
  </si>
  <si>
    <t>2001CV18127</t>
  </si>
  <si>
    <t>Thulasi Manikandan.R</t>
  </si>
  <si>
    <t>2001CV18128</t>
  </si>
  <si>
    <t>Vasanth.G</t>
  </si>
  <si>
    <t>2001CV18129</t>
  </si>
  <si>
    <t>Muthu.N</t>
  </si>
  <si>
    <t>2001CV18130</t>
  </si>
  <si>
    <t>Abinaya.N</t>
  </si>
  <si>
    <t>2001CV18131</t>
  </si>
  <si>
    <t>Nivetha.J</t>
  </si>
  <si>
    <t>2001CV18132</t>
  </si>
  <si>
    <t>Rajavel.C</t>
  </si>
  <si>
    <t>2001CV18133</t>
  </si>
  <si>
    <t>Niranjana.C</t>
  </si>
  <si>
    <t>2001CV18134</t>
  </si>
  <si>
    <t>2001CV18135</t>
  </si>
  <si>
    <t>Mathiyazhagan.R</t>
  </si>
  <si>
    <t>2001CV18136</t>
  </si>
  <si>
    <t>Rajamanickam.M</t>
  </si>
  <si>
    <t>2001CV18137</t>
  </si>
  <si>
    <t>Pushpalatha.R</t>
  </si>
  <si>
    <t>2001CV18138</t>
  </si>
  <si>
    <t>Sivagami.T</t>
  </si>
  <si>
    <t>2001CV18139</t>
  </si>
  <si>
    <t>Kaviyarasan.P</t>
  </si>
  <si>
    <t>2001CV18140</t>
  </si>
  <si>
    <t>Malini.S</t>
  </si>
  <si>
    <t>2001CV18141</t>
  </si>
  <si>
    <t>Sathishkumar.M</t>
  </si>
  <si>
    <t>2001CV18142</t>
  </si>
  <si>
    <t>Ramesh.K</t>
  </si>
  <si>
    <t>2001CV18143</t>
  </si>
  <si>
    <t>Muthupandy.D</t>
  </si>
  <si>
    <t>2001CV18144</t>
  </si>
  <si>
    <t>Manimeghalai.R</t>
  </si>
  <si>
    <t>2001CV18145</t>
  </si>
  <si>
    <t>Ragupathy.M</t>
  </si>
  <si>
    <t>2001CV18146</t>
  </si>
  <si>
    <t>Cholarajarajan.J</t>
  </si>
  <si>
    <t>2001CV18147</t>
  </si>
  <si>
    <t>Sudarroli.K</t>
  </si>
  <si>
    <t>2001CV18148</t>
  </si>
  <si>
    <t>Vaanathi.K</t>
  </si>
  <si>
    <t>2001CV18149</t>
  </si>
  <si>
    <t>Vasantha.P</t>
  </si>
  <si>
    <t>2001CV18150</t>
  </si>
  <si>
    <t>Vetrimurugan.U</t>
  </si>
  <si>
    <t>2001CV18151</t>
  </si>
  <si>
    <t>Kalaiselvi.S</t>
  </si>
  <si>
    <t>2001CV18152</t>
  </si>
  <si>
    <t>Kalavathy.P</t>
  </si>
  <si>
    <t>2001CV18153</t>
  </si>
  <si>
    <t>Muthumani.K</t>
  </si>
  <si>
    <t>2001CV18154</t>
  </si>
  <si>
    <t>Yogeshwaran.M</t>
  </si>
  <si>
    <t>2001CV18155</t>
  </si>
  <si>
    <t>Senthamizhselvi.R</t>
  </si>
  <si>
    <t>2001SE20101</t>
  </si>
  <si>
    <t>Chandravarman.A</t>
  </si>
  <si>
    <t>2001SE20102</t>
  </si>
  <si>
    <t>Ranjith Kumar.A</t>
  </si>
  <si>
    <t>2001SE20103</t>
  </si>
  <si>
    <t>Rajagopal.R</t>
  </si>
  <si>
    <t>2001SE20104</t>
  </si>
  <si>
    <t>Vinoth.J</t>
  </si>
  <si>
    <t>2001SE20105</t>
  </si>
  <si>
    <t>Anantharaman.R</t>
  </si>
  <si>
    <t>2001SE20106</t>
  </si>
  <si>
    <t>Nikitha.C</t>
  </si>
  <si>
    <t>2001SE20107</t>
  </si>
  <si>
    <t>Bhuvaneswari.K</t>
  </si>
  <si>
    <t>2001SE20108</t>
  </si>
  <si>
    <t>Kayalvizhi.S</t>
  </si>
  <si>
    <t>2001SE20109</t>
  </si>
  <si>
    <t>Jayasakthiya.J</t>
  </si>
  <si>
    <t>2001SE20110</t>
  </si>
  <si>
    <t>Kabilan.B</t>
  </si>
  <si>
    <t>2001SE20111</t>
  </si>
  <si>
    <t>Kalaiselvi.P</t>
  </si>
  <si>
    <t>2001SE20112</t>
  </si>
  <si>
    <t>Kanimozhi.S</t>
  </si>
  <si>
    <t>2001SE20113</t>
  </si>
  <si>
    <t>Kanmani.E</t>
  </si>
  <si>
    <t>2001SE20114</t>
  </si>
  <si>
    <t>Kaviyarasan.A</t>
  </si>
  <si>
    <t>2001SE20115</t>
  </si>
  <si>
    <t>Keerthi Priyaa.R</t>
  </si>
  <si>
    <t>2001SE20116</t>
  </si>
  <si>
    <t>Kumaresan.T</t>
  </si>
  <si>
    <t>2001SE20117</t>
  </si>
  <si>
    <t>Kannaki.S</t>
  </si>
  <si>
    <t>2001SE20118</t>
  </si>
  <si>
    <t>Selvaraj.L</t>
  </si>
  <si>
    <t>2001SE20119</t>
  </si>
  <si>
    <t>Navinkumar.R</t>
  </si>
  <si>
    <t>2001SE20120</t>
  </si>
  <si>
    <t>Lalithaambigai.G</t>
  </si>
  <si>
    <t>2001SE20121</t>
  </si>
  <si>
    <t>Gnanam.B</t>
  </si>
  <si>
    <t>2001SE20122</t>
  </si>
  <si>
    <t>Sivakumar.K</t>
  </si>
  <si>
    <t>2001SE28101</t>
  </si>
  <si>
    <t>V.Prasanna</t>
  </si>
  <si>
    <t>2001SE28102</t>
  </si>
  <si>
    <t>J.Manimaran</t>
  </si>
  <si>
    <t>2001SE28103</t>
  </si>
  <si>
    <t>Venkatesh.N</t>
  </si>
  <si>
    <t>2001SE28104</t>
  </si>
  <si>
    <t>Vetriselvan.R</t>
  </si>
  <si>
    <t>2001SE28105</t>
  </si>
  <si>
    <t>2001SE28106</t>
  </si>
  <si>
    <t>Abdulla.S</t>
  </si>
  <si>
    <t>2001SE28107</t>
  </si>
  <si>
    <t>Ananthi.A</t>
  </si>
  <si>
    <t>2001SE28108</t>
  </si>
  <si>
    <t>2001SE28109</t>
  </si>
  <si>
    <t>Ganesh.P</t>
  </si>
  <si>
    <t>2001SE28110</t>
  </si>
  <si>
    <t>Ganeshbabu.R</t>
  </si>
  <si>
    <t>2001SE28111</t>
  </si>
  <si>
    <t>Sundari.P</t>
  </si>
  <si>
    <t>2001SE28112</t>
  </si>
  <si>
    <t>Aarthilakshmi.M</t>
  </si>
  <si>
    <t>2001SE28113</t>
  </si>
  <si>
    <t>2001SE28114</t>
  </si>
  <si>
    <t>Sundaravelan.N</t>
  </si>
  <si>
    <t>2001SE28115</t>
  </si>
  <si>
    <t>Balamanikandan.N</t>
  </si>
  <si>
    <t>2001SE28116</t>
  </si>
  <si>
    <t>Nagarajan.M</t>
  </si>
  <si>
    <t>2001SE28117</t>
  </si>
  <si>
    <t>Gunasekar.N</t>
  </si>
  <si>
    <t>2001SE28118</t>
  </si>
  <si>
    <t>Sandhiya.G</t>
  </si>
  <si>
    <t>2001SE28119</t>
  </si>
  <si>
    <t>Tharagai.K</t>
  </si>
  <si>
    <t>2001SE28120</t>
  </si>
  <si>
    <t>Mithun.M</t>
  </si>
  <si>
    <t>2001SE28121</t>
  </si>
  <si>
    <t>Shanmugam.C</t>
  </si>
  <si>
    <t>2001SE28122</t>
  </si>
  <si>
    <t>Gowrisri.E</t>
  </si>
  <si>
    <t>2001EC1001</t>
  </si>
  <si>
    <t>Satheesh M.</t>
  </si>
  <si>
    <t>2001EC1002</t>
  </si>
  <si>
    <t>Mathan B.</t>
  </si>
  <si>
    <t>2001EC1003</t>
  </si>
  <si>
    <t>S. Evangeline Renilda</t>
  </si>
  <si>
    <t>2001EC1004</t>
  </si>
  <si>
    <t>Robinson M.</t>
  </si>
  <si>
    <t>2001EC1005</t>
  </si>
  <si>
    <t>K. Jamuna</t>
  </si>
  <si>
    <t>2001EC1006</t>
  </si>
  <si>
    <t>R.Sadheesh</t>
  </si>
  <si>
    <t>2001EC1007</t>
  </si>
  <si>
    <t>B. Vinay Reddy</t>
  </si>
  <si>
    <t>2001EC13101</t>
  </si>
  <si>
    <t>Srinivasan G.</t>
  </si>
  <si>
    <t>2001EC13102</t>
  </si>
  <si>
    <t>Rajaramalingeshwaran M.</t>
  </si>
  <si>
    <t>2001EC13103</t>
  </si>
  <si>
    <t>Sanjivi Balaji M.</t>
  </si>
  <si>
    <t>2001EC13104</t>
  </si>
  <si>
    <t>Yogasarathy K.</t>
  </si>
  <si>
    <t>2001EC1008</t>
  </si>
  <si>
    <t>Praveen.S</t>
  </si>
  <si>
    <t>2001EC1009</t>
  </si>
  <si>
    <t>Nishanth.S</t>
  </si>
  <si>
    <t>2001EC1010</t>
  </si>
  <si>
    <t>Revanth.S</t>
  </si>
  <si>
    <t>2001EC1011</t>
  </si>
  <si>
    <t>Mohammed Yashik.K</t>
  </si>
  <si>
    <t>2001EC1012</t>
  </si>
  <si>
    <t>Lokesh.A</t>
  </si>
  <si>
    <t>2001EC1013</t>
  </si>
  <si>
    <t>Thirukumaran.C</t>
  </si>
  <si>
    <t>2001EC1014</t>
  </si>
  <si>
    <t>Ragul.R</t>
  </si>
  <si>
    <t>2001EC1015</t>
  </si>
  <si>
    <t>Veeramani.A</t>
  </si>
  <si>
    <t>2001EC1016</t>
  </si>
  <si>
    <t>Salaman.P</t>
  </si>
  <si>
    <t>2001EC1017</t>
  </si>
  <si>
    <t>2001EC1018</t>
  </si>
  <si>
    <t>2001EC1019</t>
  </si>
  <si>
    <t>Raja Raman M.</t>
  </si>
  <si>
    <t>2001EC1020</t>
  </si>
  <si>
    <t>Yogasarathy S.</t>
  </si>
  <si>
    <t>2001EC1021</t>
  </si>
  <si>
    <t>Sanjeevi Balaji M.</t>
  </si>
  <si>
    <t>2001EC1022</t>
  </si>
  <si>
    <t>K. Akash</t>
  </si>
  <si>
    <t>2001EC1023</t>
  </si>
  <si>
    <t>S.Satya Prakash</t>
  </si>
  <si>
    <t>2001EC1024</t>
  </si>
  <si>
    <t>D.Ajaykumar</t>
  </si>
  <si>
    <t>2001EC1025</t>
  </si>
  <si>
    <t>S. Yogesh</t>
  </si>
  <si>
    <t>2001EC1026</t>
  </si>
  <si>
    <t>V. Vijay Anand</t>
  </si>
  <si>
    <t>2001EC1027</t>
  </si>
  <si>
    <t>Guna Sundhar.S</t>
  </si>
  <si>
    <t>2001EC1028</t>
  </si>
  <si>
    <t>B. Parthasarathi</t>
  </si>
  <si>
    <t>2001EC1029</t>
  </si>
  <si>
    <t>R.Vikraman</t>
  </si>
  <si>
    <t>2001EC1030</t>
  </si>
  <si>
    <t>Govindaswamy V.</t>
  </si>
  <si>
    <t>2001EC1031</t>
  </si>
  <si>
    <t>Kannan.S</t>
  </si>
  <si>
    <t>2001EC1032</t>
  </si>
  <si>
    <t>Krishna.S</t>
  </si>
  <si>
    <t>2001EC1033</t>
  </si>
  <si>
    <t>Sundar Raj.R</t>
  </si>
  <si>
    <t>2001EC1034</t>
  </si>
  <si>
    <t>Sivaraman.S</t>
  </si>
  <si>
    <t>2001EC1035</t>
  </si>
  <si>
    <t>2001EC1036</t>
  </si>
  <si>
    <t>Divya Dharshini.T</t>
  </si>
  <si>
    <t>2001EC1037</t>
  </si>
  <si>
    <t>Balamurugan.B</t>
  </si>
  <si>
    <t>2001EC1038</t>
  </si>
  <si>
    <t>2001EC1039</t>
  </si>
  <si>
    <t>Kavi P</t>
  </si>
  <si>
    <t>2001EC1040</t>
  </si>
  <si>
    <t>Imran K</t>
  </si>
  <si>
    <t>2001EC1041</t>
  </si>
  <si>
    <t>Siva A</t>
  </si>
  <si>
    <t>2001EC1042</t>
  </si>
  <si>
    <t>Priyarohini M.</t>
  </si>
  <si>
    <t>2001EC1043</t>
  </si>
  <si>
    <t>Rethina Vel V</t>
  </si>
  <si>
    <t>2001EC1044</t>
  </si>
  <si>
    <t>Vaiyaburi S</t>
  </si>
  <si>
    <t>2001EC1045</t>
  </si>
  <si>
    <t>Jenifer M</t>
  </si>
  <si>
    <t>2001EC1046</t>
  </si>
  <si>
    <t>Keerthivasan N</t>
  </si>
  <si>
    <t>2001EC1047</t>
  </si>
  <si>
    <t>Shamshudeenahamed J</t>
  </si>
  <si>
    <t>2001EC1048</t>
  </si>
  <si>
    <t>2001EC1049</t>
  </si>
  <si>
    <t>Sathyanathan C</t>
  </si>
  <si>
    <t>2001EC1050</t>
  </si>
  <si>
    <t>Jasmine Banu P</t>
  </si>
  <si>
    <t>2001EC1051</t>
  </si>
  <si>
    <t>Marimuthu S</t>
  </si>
  <si>
    <t>2001EC1801</t>
  </si>
  <si>
    <t>Vetrivel Veeran</t>
  </si>
  <si>
    <t>2001EC1802</t>
  </si>
  <si>
    <t>V. Vinoth</t>
  </si>
  <si>
    <t>2001EC1803</t>
  </si>
  <si>
    <t>K Loganayaki</t>
  </si>
  <si>
    <t>2001EC1804</t>
  </si>
  <si>
    <t>Kumar Raja R.</t>
  </si>
  <si>
    <t>2001EC1805</t>
  </si>
  <si>
    <t>Venkatesh</t>
  </si>
  <si>
    <t>2001EC1806</t>
  </si>
  <si>
    <t>T Nallasivan</t>
  </si>
  <si>
    <t>2001EC1807</t>
  </si>
  <si>
    <t>P Rajendran</t>
  </si>
  <si>
    <t>2001EC1808</t>
  </si>
  <si>
    <t>Ashok S</t>
  </si>
  <si>
    <t>2001EC1809</t>
  </si>
  <si>
    <t>Balakrishnan M.</t>
  </si>
  <si>
    <t>2001EC18010</t>
  </si>
  <si>
    <t>Palaniappan A.</t>
  </si>
  <si>
    <t>2001EC18011</t>
  </si>
  <si>
    <t>Karthikraja S.</t>
  </si>
  <si>
    <t>2001EC18012</t>
  </si>
  <si>
    <t>Anbalagan D.</t>
  </si>
  <si>
    <t>2001EC18013</t>
  </si>
  <si>
    <t>Daniel Balaji M.</t>
  </si>
  <si>
    <t>2001EC18014</t>
  </si>
  <si>
    <t>Krithika A.</t>
  </si>
  <si>
    <t>2001EC18015</t>
  </si>
  <si>
    <t>Laxman T.</t>
  </si>
  <si>
    <t>2001EC18016</t>
  </si>
  <si>
    <t>Nilofer S.</t>
  </si>
  <si>
    <t>2001EC18017</t>
  </si>
  <si>
    <t>Suresh R.</t>
  </si>
  <si>
    <t>2001EC18018</t>
  </si>
  <si>
    <t>Vivekanandan P.</t>
  </si>
  <si>
    <t>2001EC18019</t>
  </si>
  <si>
    <t>R.Karthik</t>
  </si>
  <si>
    <t>2001EC18020</t>
  </si>
  <si>
    <t>Banchandhar . S</t>
  </si>
  <si>
    <t>2001EC18021</t>
  </si>
  <si>
    <t>Mohan . M</t>
  </si>
  <si>
    <t>2001EC18022</t>
  </si>
  <si>
    <t>Arrthi . R</t>
  </si>
  <si>
    <t>2001CO2001</t>
  </si>
  <si>
    <t>S. Karthik</t>
  </si>
  <si>
    <t>2001CO2002</t>
  </si>
  <si>
    <t>Viswanathan G.</t>
  </si>
  <si>
    <t>2001CO2003</t>
  </si>
  <si>
    <t>Vinoth D.</t>
  </si>
  <si>
    <t>2001CO2004</t>
  </si>
  <si>
    <t>Manikumar T.</t>
  </si>
  <si>
    <t>2001CO2005</t>
  </si>
  <si>
    <t>S. Nandini</t>
  </si>
  <si>
    <t>2001CO2006</t>
  </si>
  <si>
    <t>Bavadharini P.</t>
  </si>
  <si>
    <t>2001CO2007</t>
  </si>
  <si>
    <t>Pushpa Mary A.</t>
  </si>
  <si>
    <t>2001CO2008</t>
  </si>
  <si>
    <t>Shanthini K.</t>
  </si>
  <si>
    <t>2001CO2009</t>
  </si>
  <si>
    <t>S. Nirmala</t>
  </si>
  <si>
    <t>2001CO20010</t>
  </si>
  <si>
    <t>Mathivathini L.</t>
  </si>
  <si>
    <t>2001CO20011</t>
  </si>
  <si>
    <t>Raja K.</t>
  </si>
  <si>
    <t>2001CO20012</t>
  </si>
  <si>
    <t>T. Umadevi</t>
  </si>
  <si>
    <t>2001CO20013</t>
  </si>
  <si>
    <t>Vishakan K.</t>
  </si>
  <si>
    <t>2001CO20014</t>
  </si>
  <si>
    <t>Divyadharshini R.</t>
  </si>
  <si>
    <t>2001CO20015</t>
  </si>
  <si>
    <t>Saranya U.</t>
  </si>
  <si>
    <t>2001CO20016</t>
  </si>
  <si>
    <t>Sowli T.</t>
  </si>
  <si>
    <t>2001CO20017</t>
  </si>
  <si>
    <t>Saaro K.</t>
  </si>
  <si>
    <t>2001CO20018</t>
  </si>
  <si>
    <t>Esther Mary D.</t>
  </si>
  <si>
    <t>2001CO20019</t>
  </si>
  <si>
    <t>Rajakumar S</t>
  </si>
  <si>
    <t>2001CO20020</t>
  </si>
  <si>
    <t>Suganesh H</t>
  </si>
  <si>
    <t>2001CO20021</t>
  </si>
  <si>
    <t>Mariyam Sulthana F</t>
  </si>
  <si>
    <t>2001CO20022</t>
  </si>
  <si>
    <t>Vinotha D.</t>
  </si>
  <si>
    <t>2001CO2801</t>
  </si>
  <si>
    <t>Mano Rathina Raja</t>
  </si>
  <si>
    <t>2001CO2802</t>
  </si>
  <si>
    <t>Kavya Preya R.</t>
  </si>
  <si>
    <t>2001CO2803</t>
  </si>
  <si>
    <t>Sathya.V</t>
  </si>
  <si>
    <t>2001CO2804</t>
  </si>
  <si>
    <t>Mallika.A</t>
  </si>
  <si>
    <t>2001CO2805</t>
  </si>
  <si>
    <t>Jeevan.S</t>
  </si>
  <si>
    <t>2001CO2806</t>
  </si>
  <si>
    <t>Akilesh.B</t>
  </si>
  <si>
    <t>2001CO2807</t>
  </si>
  <si>
    <t>2001CO2808</t>
  </si>
  <si>
    <t>Ilamathi.A</t>
  </si>
  <si>
    <t>2001CO2809</t>
  </si>
  <si>
    <t>Amrithavarshini S.</t>
  </si>
  <si>
    <t>2001CO2810</t>
  </si>
  <si>
    <t>Barakath Nisha M.</t>
  </si>
  <si>
    <t>2001CO2811</t>
  </si>
  <si>
    <t>Chandraprasad B.</t>
  </si>
  <si>
    <t>2001CO2812</t>
  </si>
  <si>
    <t>Balakumar M.</t>
  </si>
  <si>
    <t>2001CO2813</t>
  </si>
  <si>
    <t>Harish N.</t>
  </si>
  <si>
    <t>2001CO2814</t>
  </si>
  <si>
    <t>Md.Riyaz S.</t>
  </si>
  <si>
    <t>2001CO2815</t>
  </si>
  <si>
    <t>Alan Kevin A.</t>
  </si>
  <si>
    <t>2001CO2816</t>
  </si>
  <si>
    <t>Kishorekumar H.</t>
  </si>
  <si>
    <t>2001CO2817</t>
  </si>
  <si>
    <t>Jagannadhan P.</t>
  </si>
  <si>
    <t>2001CO2818</t>
  </si>
  <si>
    <t>Pavankumar L.</t>
  </si>
  <si>
    <t>2001CO2819</t>
  </si>
  <si>
    <t>Mohanraj S.</t>
  </si>
  <si>
    <t>2001CO2820</t>
  </si>
  <si>
    <t>Ezhilarasi T.</t>
  </si>
  <si>
    <t>2001CO2821</t>
  </si>
  <si>
    <t>Thangavel M.</t>
  </si>
  <si>
    <t>2001CO2822</t>
  </si>
  <si>
    <t>Prathap P.</t>
  </si>
  <si>
    <t>2001EE10101</t>
  </si>
  <si>
    <t>Muralidharan R</t>
  </si>
  <si>
    <t>2001EE10102</t>
  </si>
  <si>
    <t>2101EE13101</t>
  </si>
  <si>
    <t>Shanmugaraj C</t>
  </si>
  <si>
    <t>2101EE13102</t>
  </si>
  <si>
    <t>Rajesh Kannan S</t>
  </si>
  <si>
    <t>2101EE13103</t>
  </si>
  <si>
    <t>Karthickkeyan.S</t>
  </si>
  <si>
    <t>2101EE13104</t>
  </si>
  <si>
    <t>Vijayaragavan.R</t>
  </si>
  <si>
    <t>2101EE13105</t>
  </si>
  <si>
    <t>Al Ajmal Haja.K</t>
  </si>
  <si>
    <t>2101EE13106</t>
  </si>
  <si>
    <t>Arsath Hussain.Aj</t>
  </si>
  <si>
    <t>2101EE13107</t>
  </si>
  <si>
    <t>Santhosh.P</t>
  </si>
  <si>
    <t>2101EE13109</t>
  </si>
  <si>
    <t>Sanjay.M</t>
  </si>
  <si>
    <t>2101EE13110</t>
  </si>
  <si>
    <t>2101EE13111</t>
  </si>
  <si>
    <t>S.Mohammed Yusuf</t>
  </si>
  <si>
    <t>2101EE13112</t>
  </si>
  <si>
    <t>T.Mugundhan</t>
  </si>
  <si>
    <t>2101EE13113</t>
  </si>
  <si>
    <t>Pasupureddi Prave</t>
  </si>
  <si>
    <t>2101EE13114</t>
  </si>
  <si>
    <t>M.Saranya</t>
  </si>
  <si>
    <t>2101EE13115</t>
  </si>
  <si>
    <t>M.Chitra</t>
  </si>
  <si>
    <t>2101EE13116</t>
  </si>
  <si>
    <t>Tamilselvi</t>
  </si>
  <si>
    <t>2101EE13117</t>
  </si>
  <si>
    <t>K.Elayaraja</t>
  </si>
  <si>
    <t>2101EE13118</t>
  </si>
  <si>
    <t>M.Manivannan</t>
  </si>
  <si>
    <t>2101EE13119</t>
  </si>
  <si>
    <t>S.Rajesh</t>
  </si>
  <si>
    <t>2101EE13120</t>
  </si>
  <si>
    <t>2101EE13121</t>
  </si>
  <si>
    <t>V.Sugumar</t>
  </si>
  <si>
    <t>2101EE13122</t>
  </si>
  <si>
    <t>Rajkumar.R</t>
  </si>
  <si>
    <t>2101EE13123</t>
  </si>
  <si>
    <t>Ramkumar.L</t>
  </si>
  <si>
    <t>2101EE13124</t>
  </si>
  <si>
    <t>Ramadoss.G</t>
  </si>
  <si>
    <t>2101EE13125</t>
  </si>
  <si>
    <t>Sharsath Ali.S</t>
  </si>
  <si>
    <t>2101EE13126</t>
  </si>
  <si>
    <t>Veeramani.K</t>
  </si>
  <si>
    <t>2101EE13127</t>
  </si>
  <si>
    <t>Vijayarasu.S</t>
  </si>
  <si>
    <t>2101EE13128</t>
  </si>
  <si>
    <t>Rajeshwari.K</t>
  </si>
  <si>
    <t>2101EE13129</t>
  </si>
  <si>
    <t>Amutha .R</t>
  </si>
  <si>
    <t>2101EE13130</t>
  </si>
  <si>
    <t>Sweatha.H</t>
  </si>
  <si>
    <t>2101EE13131</t>
  </si>
  <si>
    <t>2101EE13132</t>
  </si>
  <si>
    <t>2101EE13133</t>
  </si>
  <si>
    <t>P.Murugadoss</t>
  </si>
  <si>
    <t>2101EE13134</t>
  </si>
  <si>
    <t>Pradyumna Behera</t>
  </si>
  <si>
    <t>2101EE13135</t>
  </si>
  <si>
    <t>M.Thyagarajan</t>
  </si>
  <si>
    <t>2101EE13136</t>
  </si>
  <si>
    <t>Syed Sultan Beev</t>
  </si>
  <si>
    <t>2101EE13137</t>
  </si>
  <si>
    <t>2101EE13138</t>
  </si>
  <si>
    <t>Barathkumar T</t>
  </si>
  <si>
    <t>2101EE13139</t>
  </si>
  <si>
    <t>Rajinikanth R</t>
  </si>
  <si>
    <t>2101EE13140</t>
  </si>
  <si>
    <t>Aswanth I</t>
  </si>
  <si>
    <t>2101EE13141</t>
  </si>
  <si>
    <t>Karthik N</t>
  </si>
  <si>
    <t>2101EE13142</t>
  </si>
  <si>
    <t>Kumaran K</t>
  </si>
  <si>
    <t>2101EE13143</t>
  </si>
  <si>
    <t>Manikandan G</t>
  </si>
  <si>
    <t>2101EE13144</t>
  </si>
  <si>
    <t>Mathivannan M</t>
  </si>
  <si>
    <t>2101EE13145</t>
  </si>
  <si>
    <t>Arokkiyaraj K</t>
  </si>
  <si>
    <t>2101EE13146</t>
  </si>
  <si>
    <t>Ram K</t>
  </si>
  <si>
    <t>2101EE13147</t>
  </si>
  <si>
    <t>Rajesh R</t>
  </si>
  <si>
    <t>2101EE13148</t>
  </si>
  <si>
    <t>Tamilselvan T</t>
  </si>
  <si>
    <t>2101EE13149</t>
  </si>
  <si>
    <t>Vijayakumar B</t>
  </si>
  <si>
    <t>2101EE13150</t>
  </si>
  <si>
    <t>2101EE13151</t>
  </si>
  <si>
    <t>Narendiran D</t>
  </si>
  <si>
    <t>2101EE13152</t>
  </si>
  <si>
    <t>Thirumalai L</t>
  </si>
  <si>
    <t>2101EE13153</t>
  </si>
  <si>
    <t>Sarathkumar E</t>
  </si>
  <si>
    <t>2101EE13154</t>
  </si>
  <si>
    <t>Elangovan M</t>
  </si>
  <si>
    <t>2001EE18101</t>
  </si>
  <si>
    <t>Poongundran S</t>
  </si>
  <si>
    <t>2001EE18102</t>
  </si>
  <si>
    <t>Guhan .G</t>
  </si>
  <si>
    <t>2001EE18103</t>
  </si>
  <si>
    <t>Rajivgandhi R</t>
  </si>
  <si>
    <t>2001EE18105</t>
  </si>
  <si>
    <t>Ramakrishnan .M</t>
  </si>
  <si>
    <t>2001EE18106</t>
  </si>
  <si>
    <t>Vignesh A</t>
  </si>
  <si>
    <t>2001EE18107</t>
  </si>
  <si>
    <t>Pandiyaraj .K</t>
  </si>
  <si>
    <t>2001EE18201</t>
  </si>
  <si>
    <t>Sivagami .D</t>
  </si>
  <si>
    <t>2001EE18202</t>
  </si>
  <si>
    <t>2001EE18203</t>
  </si>
  <si>
    <t>Santhi R</t>
  </si>
  <si>
    <t>2001EE18204</t>
  </si>
  <si>
    <t>Jacqulin L</t>
  </si>
  <si>
    <t>2001EE18205</t>
  </si>
  <si>
    <t>Jayarani .C</t>
  </si>
  <si>
    <t>2001EE18206</t>
  </si>
  <si>
    <t>V Suganya</t>
  </si>
  <si>
    <t>2001EE18207</t>
  </si>
  <si>
    <t>C.Vijayalakshmi</t>
  </si>
  <si>
    <t>2001EE18208</t>
  </si>
  <si>
    <t>N.Geetha</t>
  </si>
  <si>
    <t>2001EE18209</t>
  </si>
  <si>
    <t>N.Nathiya</t>
  </si>
  <si>
    <t>2001EE18210</t>
  </si>
  <si>
    <t>A.Umamaheshwari</t>
  </si>
  <si>
    <t>2001EE18211</t>
  </si>
  <si>
    <t>D.Sasikala</t>
  </si>
  <si>
    <t>2001EE18212</t>
  </si>
  <si>
    <t>P.Arthi</t>
  </si>
  <si>
    <t>2001EE18213</t>
  </si>
  <si>
    <t>2001EE18214</t>
  </si>
  <si>
    <t>K.Ramya</t>
  </si>
  <si>
    <t>2001EE18108</t>
  </si>
  <si>
    <t>Sathish. V</t>
  </si>
  <si>
    <t>2001EE18109</t>
  </si>
  <si>
    <t>Santhosh Narayanan. S</t>
  </si>
  <si>
    <t>2001EE18110</t>
  </si>
  <si>
    <t>Chandramohan. K</t>
  </si>
  <si>
    <t>2001EE18111</t>
  </si>
  <si>
    <t>Balaji. A</t>
  </si>
  <si>
    <t>2001EE18112</t>
  </si>
  <si>
    <t>Surya.G</t>
  </si>
  <si>
    <t>2001EE18113</t>
  </si>
  <si>
    <t>Venkatraj.A</t>
  </si>
  <si>
    <t>2001EE18114</t>
  </si>
  <si>
    <t>Vignesh.R</t>
  </si>
  <si>
    <t>2001EE18115</t>
  </si>
  <si>
    <t>2001EE18116</t>
  </si>
  <si>
    <t>Vignesh.T.K</t>
  </si>
  <si>
    <t>2001EE18117</t>
  </si>
  <si>
    <t>Vigneshasidharth.N</t>
  </si>
  <si>
    <t>2001EE18118</t>
  </si>
  <si>
    <t>M.Anburaj</t>
  </si>
  <si>
    <t>2001EE18119</t>
  </si>
  <si>
    <t>J.Bagurudeen</t>
  </si>
  <si>
    <t>2001EE18120</t>
  </si>
  <si>
    <t>T.Bharathi</t>
  </si>
  <si>
    <t>2001EE18121</t>
  </si>
  <si>
    <t>G.Dinesh</t>
  </si>
  <si>
    <t>2001EE18122</t>
  </si>
  <si>
    <t>P.Jagadeshan</t>
  </si>
  <si>
    <t>2001EE18123</t>
  </si>
  <si>
    <t>V.Karthick</t>
  </si>
  <si>
    <t>2001EE18124</t>
  </si>
  <si>
    <t>M.Raja Kumar</t>
  </si>
  <si>
    <t>2001EE18215</t>
  </si>
  <si>
    <t>Anitha N</t>
  </si>
  <si>
    <t>2001EE18125</t>
  </si>
  <si>
    <t>Parthiban K</t>
  </si>
  <si>
    <t>2001EE18126</t>
  </si>
  <si>
    <t>Praveen S</t>
  </si>
  <si>
    <t>2001EE18127</t>
  </si>
  <si>
    <t>Mohammed Ashik N</t>
  </si>
  <si>
    <t>2001EE18128</t>
  </si>
  <si>
    <t>Mohaned Ameer M</t>
  </si>
  <si>
    <t>2001EE18129</t>
  </si>
  <si>
    <t>Mohankumar J</t>
  </si>
  <si>
    <t>2001EE18130</t>
  </si>
  <si>
    <t>Varatharajj K</t>
  </si>
  <si>
    <t>2001EE18131</t>
  </si>
  <si>
    <t>Vasanthakumar T</t>
  </si>
  <si>
    <t>2001EE18132</t>
  </si>
  <si>
    <t>Varun M</t>
  </si>
  <si>
    <t>2001EE18133</t>
  </si>
  <si>
    <t>Thiyagarajan M</t>
  </si>
  <si>
    <t>2001EE18134</t>
  </si>
  <si>
    <t>Thiliban N</t>
  </si>
  <si>
    <t>2001EE18135</t>
  </si>
  <si>
    <t>2001EE18136</t>
  </si>
  <si>
    <t>Makesh U</t>
  </si>
  <si>
    <t>2001EE18137</t>
  </si>
  <si>
    <t>Ashok K</t>
  </si>
  <si>
    <t>2001EE18138</t>
  </si>
  <si>
    <t>Aathavan G</t>
  </si>
  <si>
    <t>2001EE18139</t>
  </si>
  <si>
    <t>Balakumar R</t>
  </si>
  <si>
    <t>2001EE18140</t>
  </si>
  <si>
    <t>Balaganesh T</t>
  </si>
  <si>
    <t>2001EE18141</t>
  </si>
  <si>
    <t>Aathiran U</t>
  </si>
  <si>
    <t>2001EE18142</t>
  </si>
  <si>
    <t>Neethigan K</t>
  </si>
  <si>
    <t>2001PS2001</t>
  </si>
  <si>
    <t>2001PS2002</t>
  </si>
  <si>
    <t>2001PS2003</t>
  </si>
  <si>
    <t>2001PS2004</t>
  </si>
  <si>
    <t>2001PS2005</t>
  </si>
  <si>
    <t>2001PS2006</t>
  </si>
  <si>
    <t>2001PS2201</t>
  </si>
  <si>
    <t>2001PS2007</t>
  </si>
  <si>
    <t>2001PS2202</t>
  </si>
  <si>
    <t>2001PS2008</t>
  </si>
  <si>
    <t>2001PS2203</t>
  </si>
  <si>
    <t>2001PS2009</t>
  </si>
  <si>
    <t>2001PS2010</t>
  </si>
  <si>
    <t>2001PS2011</t>
  </si>
  <si>
    <t>2001PS2012</t>
  </si>
  <si>
    <t>T.Marimuthu</t>
  </si>
  <si>
    <t>2001PS2013</t>
  </si>
  <si>
    <t>G.V.Prabu</t>
  </si>
  <si>
    <t>2001PS2014</t>
  </si>
  <si>
    <t>G.Rajaraman</t>
  </si>
  <si>
    <t>2001PS2204</t>
  </si>
  <si>
    <t>Sathya Priya P</t>
  </si>
  <si>
    <t>2001PS2015</t>
  </si>
  <si>
    <t>N.Shakthi Santhosh</t>
  </si>
  <si>
    <t>2001PS2016</t>
  </si>
  <si>
    <t>M.Saravanavel</t>
  </si>
  <si>
    <t>2001PS2017</t>
  </si>
  <si>
    <t>B.Srinivasan</t>
  </si>
  <si>
    <t>2001PS2018</t>
  </si>
  <si>
    <t>G.Suresh</t>
  </si>
  <si>
    <t>2001PS2801</t>
  </si>
  <si>
    <t>Ahamed Arif S</t>
  </si>
  <si>
    <t>2001PS2802</t>
  </si>
  <si>
    <t>Thirumalai .T</t>
  </si>
  <si>
    <t>2001PS2803</t>
  </si>
  <si>
    <t>Kumar T</t>
  </si>
  <si>
    <t>2001PS2804</t>
  </si>
  <si>
    <t>Kavin S</t>
  </si>
  <si>
    <t>2001PS2805</t>
  </si>
  <si>
    <t>Rajeev Kumar .K</t>
  </si>
  <si>
    <t>2001PS2806</t>
  </si>
  <si>
    <t>Baskar .M</t>
  </si>
  <si>
    <t>2001PS2807</t>
  </si>
  <si>
    <t>Venkatesan .S</t>
  </si>
  <si>
    <t>2001PS2808</t>
  </si>
  <si>
    <t>Pandiyan .M</t>
  </si>
  <si>
    <t>2001PS2809</t>
  </si>
  <si>
    <t>Chandrasekar .R</t>
  </si>
  <si>
    <t>2001PS2810</t>
  </si>
  <si>
    <t>Sarbudeen .A</t>
  </si>
  <si>
    <t>2001PS2811</t>
  </si>
  <si>
    <t>Palanisamy .N</t>
  </si>
  <si>
    <t>2001PS2812</t>
  </si>
  <si>
    <t>Anbuselvan .A .S</t>
  </si>
  <si>
    <t>2001PS2813</t>
  </si>
  <si>
    <t>Ruthrapathi .P</t>
  </si>
  <si>
    <t>2001PS2814</t>
  </si>
  <si>
    <t>Parthiparaj .K</t>
  </si>
  <si>
    <t>2001PS28201</t>
  </si>
  <si>
    <t>Sujatha A</t>
  </si>
  <si>
    <t>2001PS28202</t>
  </si>
  <si>
    <t>Nafesa Y</t>
  </si>
  <si>
    <t>2001PS2815</t>
  </si>
  <si>
    <t>Ravichandran A</t>
  </si>
  <si>
    <t>2001PS2816</t>
  </si>
  <si>
    <t>Balasubramanian J</t>
  </si>
  <si>
    <t>2001PS2817</t>
  </si>
  <si>
    <t>Renuka Devi N</t>
  </si>
  <si>
    <t>2001PS2818</t>
  </si>
  <si>
    <t>Rajagopalan J</t>
  </si>
  <si>
    <t>2001PS2819</t>
  </si>
  <si>
    <t>2001PS2820</t>
  </si>
  <si>
    <t>Paulinesan E</t>
  </si>
  <si>
    <t>2001CE10101</t>
  </si>
  <si>
    <t>Niranjan. I</t>
  </si>
  <si>
    <t>2001CE10102</t>
  </si>
  <si>
    <t>Balakrishnan .S</t>
  </si>
  <si>
    <t>2001CE10103</t>
  </si>
  <si>
    <t>M. Manothan</t>
  </si>
  <si>
    <t>2001CE10105</t>
  </si>
  <si>
    <t>Musthak Hussain. J</t>
  </si>
  <si>
    <t>2001CE10106</t>
  </si>
  <si>
    <t>Thiyagu. S</t>
  </si>
  <si>
    <t>2001CE10107</t>
  </si>
  <si>
    <t>Naveen. R</t>
  </si>
  <si>
    <t>2001CE10108</t>
  </si>
  <si>
    <t>Ashvanthan. J.P</t>
  </si>
  <si>
    <t>2001CE10109</t>
  </si>
  <si>
    <t>Thanooshwaran. R</t>
  </si>
  <si>
    <t>2001CE10110</t>
  </si>
  <si>
    <t>Nishanth. M.R</t>
  </si>
  <si>
    <t>2001CE10111</t>
  </si>
  <si>
    <t>Bhuvanesh. K</t>
  </si>
  <si>
    <t>2001CE10112</t>
  </si>
  <si>
    <t>Maheshkumar</t>
  </si>
  <si>
    <t>2001CE10201</t>
  </si>
  <si>
    <t>Subiksha. S</t>
  </si>
  <si>
    <t>2001CE10202</t>
  </si>
  <si>
    <t>Rajashree</t>
  </si>
  <si>
    <t>2004CE10101</t>
  </si>
  <si>
    <t>Dev Akash. S</t>
  </si>
  <si>
    <t>2004CE10102</t>
  </si>
  <si>
    <t>Mohamed Abdul Kalam</t>
  </si>
  <si>
    <t>2004CE10104</t>
  </si>
  <si>
    <t>M. Hariharan</t>
  </si>
  <si>
    <t>2101CE13101</t>
  </si>
  <si>
    <t>Ayyappan Deepak Pethaiah. P M</t>
  </si>
  <si>
    <t>2101CE13102</t>
  </si>
  <si>
    <t>Balamurugan. S</t>
  </si>
  <si>
    <t>2101CE13103</t>
  </si>
  <si>
    <t>Sanjay Kannah</t>
  </si>
  <si>
    <t>2101CE13104</t>
  </si>
  <si>
    <t>Prasanna Narayanan. S</t>
  </si>
  <si>
    <t>2101CE13105</t>
  </si>
  <si>
    <t>Sivakumaran.V</t>
  </si>
  <si>
    <t>2101CE13129</t>
  </si>
  <si>
    <t>Deenadayalan.A</t>
  </si>
  <si>
    <t>2101CE1001</t>
  </si>
  <si>
    <t>Mohamed Javid.M</t>
  </si>
  <si>
    <t>2101CE1002</t>
  </si>
  <si>
    <t>Shaheen S</t>
  </si>
  <si>
    <t>2101CE1003</t>
  </si>
  <si>
    <t>Mohamed Hisham.P</t>
  </si>
  <si>
    <t>2101CE1004</t>
  </si>
  <si>
    <t>2101CE1006</t>
  </si>
  <si>
    <t>2101CE1007</t>
  </si>
  <si>
    <t>2101CE1008</t>
  </si>
  <si>
    <t>2101CE1009</t>
  </si>
  <si>
    <t>Anjana Devi.S</t>
  </si>
  <si>
    <t>2101CE1010</t>
  </si>
  <si>
    <t>2101CE1011</t>
  </si>
  <si>
    <t>Govindha Raj.J</t>
  </si>
  <si>
    <t>2101CE1012</t>
  </si>
  <si>
    <t>Karthikeyan.N</t>
  </si>
  <si>
    <t>2101CE1013</t>
  </si>
  <si>
    <t>2101CE1602</t>
  </si>
  <si>
    <t>2101CE1501</t>
  </si>
  <si>
    <t>2101CE1615</t>
  </si>
  <si>
    <t>Syed Thameem Ashik Z</t>
  </si>
  <si>
    <t>2101CE1617</t>
  </si>
  <si>
    <t>2101CE1620</t>
  </si>
  <si>
    <t>Hariharan.. K</t>
  </si>
  <si>
    <t>2101CE1014</t>
  </si>
  <si>
    <t>Mohamed Haja.M</t>
  </si>
  <si>
    <t>2101CE1015</t>
  </si>
  <si>
    <t>Sahana. S</t>
  </si>
  <si>
    <t>2101CE1016</t>
  </si>
  <si>
    <t>Mohamed Asik.S</t>
  </si>
  <si>
    <t>2101CE1017</t>
  </si>
  <si>
    <t>Ajay .K</t>
  </si>
  <si>
    <t>2101CE1018</t>
  </si>
  <si>
    <t>Hari.M</t>
  </si>
  <si>
    <t>2101CE1019</t>
  </si>
  <si>
    <t>Akshaya.A</t>
  </si>
  <si>
    <t>2101CE1020</t>
  </si>
  <si>
    <t>Mohamed Asif.S</t>
  </si>
  <si>
    <t>2101CE1021</t>
  </si>
  <si>
    <t>Prakash.V</t>
  </si>
  <si>
    <t>2101CE1022</t>
  </si>
  <si>
    <t>Harsha.B</t>
  </si>
  <si>
    <t>2101CE1023</t>
  </si>
  <si>
    <t>2101CE1024</t>
  </si>
  <si>
    <t>Nisha.D</t>
  </si>
  <si>
    <t>2101CE1025</t>
  </si>
  <si>
    <t>Divyabharathi.R</t>
  </si>
  <si>
    <t>2101CE1026</t>
  </si>
  <si>
    <t>Agalya.S</t>
  </si>
  <si>
    <t>2101CE1027</t>
  </si>
  <si>
    <t>Vinoth.M</t>
  </si>
  <si>
    <t>2101CE1028</t>
  </si>
  <si>
    <t>Vihan.J</t>
  </si>
  <si>
    <t>2101CE1029</t>
  </si>
  <si>
    <t>Prathiksha.S</t>
  </si>
  <si>
    <t>2101CE1030</t>
  </si>
  <si>
    <t>Praveen.M</t>
  </si>
  <si>
    <t>2101CE1031</t>
  </si>
  <si>
    <t>Roshiga Devi .R.N</t>
  </si>
  <si>
    <t>2001CE18101</t>
  </si>
  <si>
    <t>Jerin Jude Allan.J</t>
  </si>
  <si>
    <t>2001CE18102</t>
  </si>
  <si>
    <t>Prabudev. K</t>
  </si>
  <si>
    <t>2004CE18102</t>
  </si>
  <si>
    <t>M.S.Sadam Hussain</t>
  </si>
  <si>
    <t>2004CE18136</t>
  </si>
  <si>
    <t>T.K.Santhosh</t>
  </si>
  <si>
    <t>2004CE18103</t>
  </si>
  <si>
    <t>J.Vishal Patel</t>
  </si>
  <si>
    <t>2004CE18104</t>
  </si>
  <si>
    <t>K.Arulmoli</t>
  </si>
  <si>
    <t>2004CE18105</t>
  </si>
  <si>
    <t>N.Bhavithra</t>
  </si>
  <si>
    <t>2004CE18106</t>
  </si>
  <si>
    <t>V.Radha</t>
  </si>
  <si>
    <t>2004CE18107</t>
  </si>
  <si>
    <t>K.Ajith Kumar</t>
  </si>
  <si>
    <t>2004CE18108</t>
  </si>
  <si>
    <t>2004CE18109</t>
  </si>
  <si>
    <t>B.Kalaivani</t>
  </si>
  <si>
    <t>2004CE181010</t>
  </si>
  <si>
    <t>V.Rakesh Vinooth</t>
  </si>
  <si>
    <t>2004CE181011</t>
  </si>
  <si>
    <t>2004CE181012</t>
  </si>
  <si>
    <t>D.Muthukrishnan</t>
  </si>
  <si>
    <t>2004CE181013</t>
  </si>
  <si>
    <t>M.Prabhu</t>
  </si>
  <si>
    <t>2004CE181014</t>
  </si>
  <si>
    <t>N.Santhosh Kumar</t>
  </si>
  <si>
    <t>2004CE181015</t>
  </si>
  <si>
    <t>M.S.Siddhaarth</t>
  </si>
  <si>
    <t>2004CE181016</t>
  </si>
  <si>
    <t>Eldho Mathew</t>
  </si>
  <si>
    <t>2004CE181017</t>
  </si>
  <si>
    <t>Bashid K K</t>
  </si>
  <si>
    <t>2004CE181018</t>
  </si>
  <si>
    <t>Harish T</t>
  </si>
  <si>
    <t>2004CE181019</t>
  </si>
  <si>
    <t>Sakthivel S</t>
  </si>
  <si>
    <t>2004CE181020</t>
  </si>
  <si>
    <t>Praveen Raj S</t>
  </si>
  <si>
    <t>2004CE181021</t>
  </si>
  <si>
    <t>Abirami S</t>
  </si>
  <si>
    <t>2004CE181022</t>
  </si>
  <si>
    <t>N.Prasanth</t>
  </si>
  <si>
    <t>2004CE181023</t>
  </si>
  <si>
    <t>2004CE181024</t>
  </si>
  <si>
    <t>I.Raja Priya</t>
  </si>
  <si>
    <t>2004CE181025</t>
  </si>
  <si>
    <t>R.V.Rubikaa</t>
  </si>
  <si>
    <t>2004CE181026</t>
  </si>
  <si>
    <t>Kaaviyan J</t>
  </si>
  <si>
    <t>2004CE181027</t>
  </si>
  <si>
    <t>2004CE181028</t>
  </si>
  <si>
    <t>Ajith V</t>
  </si>
  <si>
    <t>2004CE181029</t>
  </si>
  <si>
    <t>Arvind Shima P</t>
  </si>
  <si>
    <t>2004CE181030</t>
  </si>
  <si>
    <t>2004CE181031</t>
  </si>
  <si>
    <t>Anantharaman T</t>
  </si>
  <si>
    <t>2004CE181032</t>
  </si>
  <si>
    <t>M.G.Amrutha</t>
  </si>
  <si>
    <t>2004CE181033</t>
  </si>
  <si>
    <t>T.Elanthamizhan</t>
  </si>
  <si>
    <t>2004CE181034</t>
  </si>
  <si>
    <t>B.Prasanna Krishna</t>
  </si>
  <si>
    <t>2004CE181035</t>
  </si>
  <si>
    <t>R.Sabari Devi</t>
  </si>
  <si>
    <t>2004CE181036</t>
  </si>
  <si>
    <t>Ragul M</t>
  </si>
  <si>
    <t>2004CE181037</t>
  </si>
  <si>
    <t>Rajesh S</t>
  </si>
  <si>
    <t>2004CE181038</t>
  </si>
  <si>
    <t>Sanjay R E</t>
  </si>
  <si>
    <t>2004CE181039</t>
  </si>
  <si>
    <t>Sivaraj P</t>
  </si>
  <si>
    <t>2004CE181040</t>
  </si>
  <si>
    <t>Subash P</t>
  </si>
  <si>
    <t>2004CE181041</t>
  </si>
  <si>
    <t>Sudharsan M</t>
  </si>
  <si>
    <t>2004CE181042</t>
  </si>
  <si>
    <t>Suryamoorthy S</t>
  </si>
  <si>
    <t>2004CE181043</t>
  </si>
  <si>
    <t>Thangarasu D</t>
  </si>
  <si>
    <t>2004CE181044</t>
  </si>
  <si>
    <t>Vignesh M</t>
  </si>
  <si>
    <t>2004CE181045</t>
  </si>
  <si>
    <t>Kesavan R</t>
  </si>
  <si>
    <t>2004CE181046</t>
  </si>
  <si>
    <t>2004CE181047</t>
  </si>
  <si>
    <t>Mohamed Rabeek S N</t>
  </si>
  <si>
    <t>2004CE181048</t>
  </si>
  <si>
    <t>Nandhakumar S</t>
  </si>
  <si>
    <t>2004CE181049</t>
  </si>
  <si>
    <t>Ranjith M</t>
  </si>
  <si>
    <t>2004CE181050</t>
  </si>
  <si>
    <t>Sakthivel P</t>
  </si>
  <si>
    <t>2004CE181051</t>
  </si>
  <si>
    <t>Austin Ambrish L</t>
  </si>
  <si>
    <t>2004CE181052</t>
  </si>
  <si>
    <t>Christopher A</t>
  </si>
  <si>
    <t>2004CE181053</t>
  </si>
  <si>
    <t>Kesavan K</t>
  </si>
  <si>
    <t>2101ECS20201</t>
  </si>
  <si>
    <t>Subhan Mahalingam .R</t>
  </si>
  <si>
    <t>2101ECS20202</t>
  </si>
  <si>
    <t>Roshiga Devi .R</t>
  </si>
  <si>
    <t>2101ECS20203</t>
  </si>
  <si>
    <t>Abdul Rahim</t>
  </si>
  <si>
    <t>2101ECS20204</t>
  </si>
  <si>
    <t>2101ECS20205</t>
  </si>
  <si>
    <t>Srimathi .N</t>
  </si>
  <si>
    <t>2101ECS20206</t>
  </si>
  <si>
    <t>Nithiya .A</t>
  </si>
  <si>
    <t>2101ECS20207</t>
  </si>
  <si>
    <t>Mohamed Riyas .S</t>
  </si>
  <si>
    <t>2101ECS20208</t>
  </si>
  <si>
    <t>Sheik Imthiyas .H</t>
  </si>
  <si>
    <t>2101ECS20209</t>
  </si>
  <si>
    <t>Kanisha .R</t>
  </si>
  <si>
    <t>2101ECS20210</t>
  </si>
  <si>
    <t>Divya Bharathi .T</t>
  </si>
  <si>
    <t>2101ECS20211</t>
  </si>
  <si>
    <t>Tamizharasan .A</t>
  </si>
  <si>
    <t>2101ECS20212</t>
  </si>
  <si>
    <t>Arun .S</t>
  </si>
  <si>
    <t>2101ECS20213</t>
  </si>
  <si>
    <t>Amirtheya .D</t>
  </si>
  <si>
    <t>2101ECS20214</t>
  </si>
  <si>
    <t>Mohamed Basith .P</t>
  </si>
  <si>
    <t>2101ECS20215</t>
  </si>
  <si>
    <t>Mohamed Althaf .T</t>
  </si>
  <si>
    <t>2101ECS20216</t>
  </si>
  <si>
    <t>Kiruthiga .S</t>
  </si>
  <si>
    <t>2101ECS20217</t>
  </si>
  <si>
    <t>Mohamed Wasiful Haq .A</t>
  </si>
  <si>
    <t>2101ECS20218</t>
  </si>
  <si>
    <t>Sushma .M</t>
  </si>
  <si>
    <t>2101ECS20219</t>
  </si>
  <si>
    <t>Piruthiviraj .N</t>
  </si>
  <si>
    <t>2101ECS20220</t>
  </si>
  <si>
    <t>Vigneshwari .R</t>
  </si>
  <si>
    <t>2101ECS20221</t>
  </si>
  <si>
    <t>Rishitharan .T</t>
  </si>
  <si>
    <t>2101ECS20222</t>
  </si>
  <si>
    <t>Ashok Balu .T</t>
  </si>
  <si>
    <t>2101ECS28101</t>
  </si>
  <si>
    <t>E.Balaji</t>
  </si>
  <si>
    <t>2101ECS28102</t>
  </si>
  <si>
    <t>R.Dheenul Ayesha</t>
  </si>
  <si>
    <t>2101ECS28103</t>
  </si>
  <si>
    <t>T.Mohamed Abusheak</t>
  </si>
  <si>
    <t>2101ECS28104</t>
  </si>
  <si>
    <t>2101ECS28105</t>
  </si>
  <si>
    <t>2101ECS28106</t>
  </si>
  <si>
    <t>S.Hsadam Hussain</t>
  </si>
  <si>
    <t>2101ECS28107</t>
  </si>
  <si>
    <t>2101ECS28108</t>
  </si>
  <si>
    <t>R..Vishal Patel</t>
  </si>
  <si>
    <t>2101ECS28109</t>
  </si>
  <si>
    <t>T.Arul Mozhi</t>
  </si>
  <si>
    <t>2101ECS28110</t>
  </si>
  <si>
    <t>R.Bhavithra</t>
  </si>
  <si>
    <t>2101ECS28111</t>
  </si>
  <si>
    <t>M.Radha</t>
  </si>
  <si>
    <t>2101ECS28112</t>
  </si>
  <si>
    <t>U.Ajith Kumar</t>
  </si>
  <si>
    <t>2101ECS28113</t>
  </si>
  <si>
    <t>P.Hariharan</t>
  </si>
  <si>
    <t>2101ECS28114</t>
  </si>
  <si>
    <t>N.Deepan</t>
  </si>
  <si>
    <t>2101ECS28115</t>
  </si>
  <si>
    <t>M.Kalaivani</t>
  </si>
  <si>
    <t>2101ECS28116</t>
  </si>
  <si>
    <t xml:space="preserve">V.Rakesh </t>
  </si>
  <si>
    <t>2101ECS28117</t>
  </si>
  <si>
    <t>T.Vagisan</t>
  </si>
  <si>
    <t>2101ECS28118</t>
  </si>
  <si>
    <t>R.Muthukrishnan</t>
  </si>
  <si>
    <t>2101ECS28119</t>
  </si>
  <si>
    <t>Santhoshkumar M</t>
  </si>
  <si>
    <t>2101ECS28120</t>
  </si>
  <si>
    <t>Sarithac</t>
  </si>
  <si>
    <t>2101ECS28121</t>
  </si>
  <si>
    <t>Sathish Kumar S</t>
  </si>
  <si>
    <t>2101ECS28122</t>
  </si>
  <si>
    <t>Rajan Shree</t>
  </si>
  <si>
    <t>2001ME10101</t>
  </si>
  <si>
    <t>Abimanyu S</t>
  </si>
  <si>
    <t>2001ME10102</t>
  </si>
  <si>
    <t>2001ME10103</t>
  </si>
  <si>
    <t>Mohamed Bazeer J</t>
  </si>
  <si>
    <t>2101ME13102</t>
  </si>
  <si>
    <t>Sheik Abdulla.A</t>
  </si>
  <si>
    <t>2101ME13103</t>
  </si>
  <si>
    <t>N. Ejaas</t>
  </si>
  <si>
    <t>2101ME13105</t>
  </si>
  <si>
    <t>A.Bharathidhasan</t>
  </si>
  <si>
    <t>2101ME13106</t>
  </si>
  <si>
    <t>R.Karthik Raja</t>
  </si>
  <si>
    <t>2101ME13107</t>
  </si>
  <si>
    <t>J.Praveen</t>
  </si>
  <si>
    <t>2101ME13109</t>
  </si>
  <si>
    <t>A.Ajmal Hussain</t>
  </si>
  <si>
    <t>2101ME13110</t>
  </si>
  <si>
    <t xml:space="preserve">K.Hari Haran </t>
  </si>
  <si>
    <t>2101ME13111</t>
  </si>
  <si>
    <t>E Divij Shanoon</t>
  </si>
  <si>
    <t>2101ME13112</t>
  </si>
  <si>
    <t>V.Yashwanth</t>
  </si>
  <si>
    <t>2101ME13113</t>
  </si>
  <si>
    <t>Vignesh. M</t>
  </si>
  <si>
    <t>2101ME13114</t>
  </si>
  <si>
    <t>V.Vignesh</t>
  </si>
  <si>
    <t>2101ME13115</t>
  </si>
  <si>
    <t>Padmanabhan.M</t>
  </si>
  <si>
    <t>2101ME13116</t>
  </si>
  <si>
    <t>Ganesan.N</t>
  </si>
  <si>
    <t>2101ME13117</t>
  </si>
  <si>
    <t>Surya S</t>
  </si>
  <si>
    <t xml:space="preserve">2101ME13118 </t>
  </si>
  <si>
    <t>M.Fahim Akthar</t>
  </si>
  <si>
    <t>2101ME13119</t>
  </si>
  <si>
    <t>S Vijayarajagopal</t>
  </si>
  <si>
    <t>2101ME13120</t>
  </si>
  <si>
    <t>A.Arivudurai</t>
  </si>
  <si>
    <t>2101ME13121</t>
  </si>
  <si>
    <t xml:space="preserve">R Subash Chandar </t>
  </si>
  <si>
    <t>2101ME13122</t>
  </si>
  <si>
    <t>K.A.Balamurugan</t>
  </si>
  <si>
    <t>2101ME13123</t>
  </si>
  <si>
    <t>Vetrivel. D</t>
  </si>
  <si>
    <t>2101ME13124</t>
  </si>
  <si>
    <t>S.M.Adhithyan</t>
  </si>
  <si>
    <t>2101ME13125</t>
  </si>
  <si>
    <t>Mohammed Faizal. M</t>
  </si>
  <si>
    <t>2101ME13126</t>
  </si>
  <si>
    <t>Dhivakar.V</t>
  </si>
  <si>
    <t>2101ME13127</t>
  </si>
  <si>
    <t>A. Vignesh</t>
  </si>
  <si>
    <t>2101ME13128</t>
  </si>
  <si>
    <t>N.Vineeth</t>
  </si>
  <si>
    <t>2101ME13129</t>
  </si>
  <si>
    <t>Saravanan.J</t>
  </si>
  <si>
    <t>2101ME13131</t>
  </si>
  <si>
    <t>M. Naveen</t>
  </si>
  <si>
    <t>2101ME13132</t>
  </si>
  <si>
    <t>M.Mabrook Rahman</t>
  </si>
  <si>
    <t>2101ME13133</t>
  </si>
  <si>
    <t>2101ME13134</t>
  </si>
  <si>
    <t>J.Kiridaren</t>
  </si>
  <si>
    <t>2101ME13135</t>
  </si>
  <si>
    <t xml:space="preserve">M.S.Mohamad Akram </t>
  </si>
  <si>
    <t>2101ME13136</t>
  </si>
  <si>
    <t>Sudharsan.G</t>
  </si>
  <si>
    <t>2101ME13137</t>
  </si>
  <si>
    <t xml:space="preserve">K. Vasanth </t>
  </si>
  <si>
    <t>2101ME13138</t>
  </si>
  <si>
    <t>G.Aravindhan</t>
  </si>
  <si>
    <t>2101ME13139</t>
  </si>
  <si>
    <t>2101ME13140</t>
  </si>
  <si>
    <t>Subash V</t>
  </si>
  <si>
    <t>2101ME13141</t>
  </si>
  <si>
    <t>Velmurugan.R</t>
  </si>
  <si>
    <t>2101ME13142</t>
  </si>
  <si>
    <t>E Sanjai</t>
  </si>
  <si>
    <t>2101ME13143</t>
  </si>
  <si>
    <t>S.Sulaiman Sate</t>
  </si>
  <si>
    <t>2101ME13144</t>
  </si>
  <si>
    <t>2101ME13145</t>
  </si>
  <si>
    <t xml:space="preserve">Manikandan .M </t>
  </si>
  <si>
    <t>2101ME13146</t>
  </si>
  <si>
    <t>2101ME13147</t>
  </si>
  <si>
    <t>2101ME13148</t>
  </si>
  <si>
    <t>2101ME13149</t>
  </si>
  <si>
    <t>2101ME13150</t>
  </si>
  <si>
    <t>2101ME13151</t>
  </si>
  <si>
    <t>2101ME13152</t>
  </si>
  <si>
    <t>2101ME13153</t>
  </si>
  <si>
    <t>2101ME13154</t>
  </si>
  <si>
    <t>Kathiresan .D</t>
  </si>
  <si>
    <t>2101ME13155</t>
  </si>
  <si>
    <t>2101ME13156</t>
  </si>
  <si>
    <t>2101ME13157</t>
  </si>
  <si>
    <t>2101ME13158</t>
  </si>
  <si>
    <t>2101ME13159</t>
  </si>
  <si>
    <t>2001ME18101</t>
  </si>
  <si>
    <t>Kalaivanan V</t>
  </si>
  <si>
    <t>2001ME18102</t>
  </si>
  <si>
    <t>Santhoshkumar S</t>
  </si>
  <si>
    <t>2001ME18103</t>
  </si>
  <si>
    <t>Palaniswamy S</t>
  </si>
  <si>
    <t>2001ME18104</t>
  </si>
  <si>
    <t>Kabilan.S</t>
  </si>
  <si>
    <t>2001ME18105</t>
  </si>
  <si>
    <t>Aravind K G</t>
  </si>
  <si>
    <t>2001ME18106</t>
  </si>
  <si>
    <t>Vijay Prakash M</t>
  </si>
  <si>
    <t>2001ME18107</t>
  </si>
  <si>
    <t>Santhiosh B K</t>
  </si>
  <si>
    <t>2001ME18108</t>
  </si>
  <si>
    <t>Karthikeyan M</t>
  </si>
  <si>
    <t>2001ME18109</t>
  </si>
  <si>
    <t>Jayakumar R</t>
  </si>
  <si>
    <t>2001ME18110</t>
  </si>
  <si>
    <t>Krishna Kumar</t>
  </si>
  <si>
    <t>2001ME18111</t>
  </si>
  <si>
    <t>Pratheep A</t>
  </si>
  <si>
    <t>2001ME18112</t>
  </si>
  <si>
    <t>Vijay S</t>
  </si>
  <si>
    <t>2001ME18113</t>
  </si>
  <si>
    <t>Arumuganathan M</t>
  </si>
  <si>
    <t>2001ME18114</t>
  </si>
  <si>
    <t>Manikandan D</t>
  </si>
  <si>
    <t>2001ME18115</t>
  </si>
  <si>
    <t>Hemachndiran P</t>
  </si>
  <si>
    <t>2001ME18116</t>
  </si>
  <si>
    <t>Haricharan P</t>
  </si>
  <si>
    <t>2001ME18117</t>
  </si>
  <si>
    <t>Purushothaman.A</t>
  </si>
  <si>
    <t>2001ME18118</t>
  </si>
  <si>
    <t>Elayakavi.R</t>
  </si>
  <si>
    <t>2001ME18119</t>
  </si>
  <si>
    <t>2001ME18120</t>
  </si>
  <si>
    <t>Ambethkar R</t>
  </si>
  <si>
    <t>2001ME18121</t>
  </si>
  <si>
    <t>Manish Srivastava</t>
  </si>
  <si>
    <t>2001ME18122</t>
  </si>
  <si>
    <t>Sundharamoorthy A</t>
  </si>
  <si>
    <t>2001ME18123</t>
  </si>
  <si>
    <t>Pugalendran V</t>
  </si>
  <si>
    <t>2001ME18124</t>
  </si>
  <si>
    <t>Sivashakar R</t>
  </si>
  <si>
    <t>2001ME18125</t>
  </si>
  <si>
    <t>2001ME18126</t>
  </si>
  <si>
    <t>2001ME18127</t>
  </si>
  <si>
    <t>2001ME18128</t>
  </si>
  <si>
    <t>2001ME18129</t>
  </si>
  <si>
    <t>2001ME18130</t>
  </si>
  <si>
    <t>2001ME18131</t>
  </si>
  <si>
    <t>2001ME18132</t>
  </si>
  <si>
    <t>2001ME18133</t>
  </si>
  <si>
    <t>2001ME18134</t>
  </si>
  <si>
    <t>Jayaseelan .S</t>
  </si>
  <si>
    <t>2001ME18135</t>
  </si>
  <si>
    <t>2001ME18136</t>
  </si>
  <si>
    <t>Sabina A</t>
  </si>
  <si>
    <t>2001ME18137</t>
  </si>
  <si>
    <t>2001ME18138</t>
  </si>
  <si>
    <t>Vignesh.V</t>
  </si>
  <si>
    <t>2001ME18139</t>
  </si>
  <si>
    <t>Iniyan R.M</t>
  </si>
  <si>
    <t>2001ME18140</t>
  </si>
  <si>
    <t>Barani.M</t>
  </si>
  <si>
    <t>2001ME18141</t>
  </si>
  <si>
    <t>Mohamed Dawood Hafil.K</t>
  </si>
  <si>
    <t>2001ME18142</t>
  </si>
  <si>
    <t>2001ME18143</t>
  </si>
  <si>
    <t>2001ME18144</t>
  </si>
  <si>
    <t>Keerthivasan E</t>
  </si>
  <si>
    <t>2001ME18145</t>
  </si>
  <si>
    <t>2001ME18146</t>
  </si>
  <si>
    <t>Saravana Kumar.M</t>
  </si>
  <si>
    <t>2001ME18147</t>
  </si>
  <si>
    <t>Selvaganabathi.B</t>
  </si>
  <si>
    <t>2001ME18148</t>
  </si>
  <si>
    <t>Solomon.M</t>
  </si>
  <si>
    <t>2001ME18149</t>
  </si>
  <si>
    <t>Suriya.B</t>
  </si>
  <si>
    <t>2001ME18150</t>
  </si>
  <si>
    <t>Venkatraman.C</t>
  </si>
  <si>
    <t>2001ME18151</t>
  </si>
  <si>
    <t>Vignesh.P</t>
  </si>
  <si>
    <t>2001ME18152</t>
  </si>
  <si>
    <t>Gandhi.S</t>
  </si>
  <si>
    <t>2001ME18153</t>
  </si>
  <si>
    <t>Gothandaraman.K</t>
  </si>
  <si>
    <t>2001ME18154</t>
  </si>
  <si>
    <t>Jayaprakash.R</t>
  </si>
  <si>
    <t>2001ME18155</t>
  </si>
  <si>
    <t>Maveeran.B</t>
  </si>
  <si>
    <t>2001ME18156</t>
  </si>
  <si>
    <t>Muhilan.G</t>
  </si>
  <si>
    <t>2001ME18157</t>
  </si>
  <si>
    <t>Naveen.T</t>
  </si>
  <si>
    <t>2001MT18101</t>
  </si>
  <si>
    <t>2001MT18102</t>
  </si>
  <si>
    <t>Surender.R</t>
  </si>
  <si>
    <t>2001MT18103</t>
  </si>
  <si>
    <t>2001MT18104</t>
  </si>
  <si>
    <t>2001MT18105</t>
  </si>
  <si>
    <t>Tamilvanan.M</t>
  </si>
  <si>
    <t>2001MT18106</t>
  </si>
  <si>
    <t>2001MT18107</t>
  </si>
  <si>
    <t>2001MT18108</t>
  </si>
  <si>
    <t>2001MT18109</t>
  </si>
  <si>
    <t>2001MT18110</t>
  </si>
  <si>
    <t>Vinothraj.S</t>
  </si>
  <si>
    <t>2001MT18111</t>
  </si>
  <si>
    <t>Vishnu.B</t>
  </si>
  <si>
    <t>2001MT18112</t>
  </si>
  <si>
    <t>Viswanath.R.M.S</t>
  </si>
  <si>
    <t>2001MT18113</t>
  </si>
  <si>
    <t>2001MT18114</t>
  </si>
  <si>
    <t>Jaganraj.K</t>
  </si>
  <si>
    <t>2001MT18115</t>
  </si>
  <si>
    <t>Pugal Mani.M</t>
  </si>
  <si>
    <t>2001MT18116</t>
  </si>
  <si>
    <t>2001MT18117</t>
  </si>
  <si>
    <t>Prithiviraj.B</t>
  </si>
  <si>
    <t>2001MT18118</t>
  </si>
  <si>
    <t>Rajesh.R</t>
  </si>
  <si>
    <t>2001MT18119</t>
  </si>
  <si>
    <t>Ranjith.R</t>
  </si>
  <si>
    <t>2001MT18120</t>
  </si>
  <si>
    <t>Sabareeswaran.N</t>
  </si>
  <si>
    <t>2001MT18121</t>
  </si>
  <si>
    <t>Saminathan.R</t>
  </si>
  <si>
    <t>2001MT18122</t>
  </si>
  <si>
    <t>2001MT18123</t>
  </si>
  <si>
    <t>Sudhakar Jegan.P</t>
  </si>
  <si>
    <t>2001MT28101</t>
  </si>
  <si>
    <t>Amit Kumar .A</t>
  </si>
  <si>
    <t>2001MT28102</t>
  </si>
  <si>
    <t>Latheesh P</t>
  </si>
  <si>
    <t>2001MT28103</t>
  </si>
  <si>
    <t>2001MT28104</t>
  </si>
  <si>
    <t>Rabindra Kumar Sahoo .</t>
  </si>
  <si>
    <t>2001MT28105</t>
  </si>
  <si>
    <t>Deepak Kumar Pradhan .</t>
  </si>
  <si>
    <t>2001MT28106</t>
  </si>
  <si>
    <t>Kunal Chakravarthy .T</t>
  </si>
  <si>
    <t>2001MT28107</t>
  </si>
  <si>
    <t>Sudhansu Sekhar Das .S</t>
  </si>
  <si>
    <t>2001MT28108</t>
  </si>
  <si>
    <t>Kali Prasad Patnaik .</t>
  </si>
  <si>
    <t>2001MT28109</t>
  </si>
  <si>
    <t>2001MT28110</t>
  </si>
  <si>
    <t>2001MT28111</t>
  </si>
  <si>
    <t>2001MT28112</t>
  </si>
  <si>
    <t>Naveen Raj.S</t>
  </si>
  <si>
    <t>2001MT28113</t>
  </si>
  <si>
    <t>2001MT28114</t>
  </si>
  <si>
    <t>2001MT28115</t>
  </si>
  <si>
    <t>Rajaboobathi.K</t>
  </si>
  <si>
    <t>2001MT28116</t>
  </si>
  <si>
    <t>2001MT28117</t>
  </si>
  <si>
    <t>2001MT28118</t>
  </si>
  <si>
    <t>Ranjithkumar.A</t>
  </si>
  <si>
    <t>2001MT28119</t>
  </si>
  <si>
    <t>2001MT28120</t>
  </si>
  <si>
    <t>Sanjay.K</t>
  </si>
  <si>
    <t>Name</t>
  </si>
  <si>
    <t>2101TA3001</t>
  </si>
  <si>
    <t>2101TA3002</t>
  </si>
  <si>
    <t>Aswinkumar.B</t>
  </si>
  <si>
    <t>2101TA3003</t>
  </si>
  <si>
    <t>Vasunthra.M</t>
  </si>
  <si>
    <t>2101TA3004</t>
  </si>
  <si>
    <t>Nishanthni.S</t>
  </si>
  <si>
    <t>2101EN10101</t>
  </si>
  <si>
    <t>M. Jayavanan</t>
  </si>
  <si>
    <t>2101EN10102</t>
  </si>
  <si>
    <t>K.Harish</t>
  </si>
  <si>
    <t>2101EN10104</t>
  </si>
  <si>
    <t>B.Aswin Raj</t>
  </si>
  <si>
    <t>2101EN10105</t>
  </si>
  <si>
    <t>M.Manirajan</t>
  </si>
  <si>
    <t>2101EN10106</t>
  </si>
  <si>
    <t>R.Emanuel</t>
  </si>
  <si>
    <t>2101EN10107</t>
  </si>
  <si>
    <t>M.Azar</t>
  </si>
  <si>
    <t>2101EN10108</t>
  </si>
  <si>
    <t>F.Benjamin</t>
  </si>
  <si>
    <t>2101EN10109</t>
  </si>
  <si>
    <t>D.Praveenraj</t>
  </si>
  <si>
    <t>2101EN10110</t>
  </si>
  <si>
    <t>M.Arul Lawerence</t>
  </si>
  <si>
    <t>2101EN10111</t>
  </si>
  <si>
    <t>G.Pradeepraj</t>
  </si>
  <si>
    <t>2101EN10112</t>
  </si>
  <si>
    <t>A.Augustine</t>
  </si>
  <si>
    <t>2101EN10113</t>
  </si>
  <si>
    <t>D.Nithesh</t>
  </si>
  <si>
    <t>2101EN10114</t>
  </si>
  <si>
    <t>S.Vidhiyasagar</t>
  </si>
  <si>
    <t>2101EN10115</t>
  </si>
  <si>
    <t>K. Narain</t>
  </si>
  <si>
    <t>2101EN10116</t>
  </si>
  <si>
    <t>K.Abdulkader</t>
  </si>
  <si>
    <t>2101EN10117</t>
  </si>
  <si>
    <t>J.Mohamedabbas</t>
  </si>
  <si>
    <t>2101EN10118</t>
  </si>
  <si>
    <t>S.Agaran</t>
  </si>
  <si>
    <t>2101EN10119</t>
  </si>
  <si>
    <t>G.Sooryaprakash</t>
  </si>
  <si>
    <t>2101EN10120</t>
  </si>
  <si>
    <t>B.Ranilvarma</t>
  </si>
  <si>
    <t>2101EN10121</t>
  </si>
  <si>
    <t>K.Sabarish</t>
  </si>
  <si>
    <t>2101EN10122</t>
  </si>
  <si>
    <t>J.Pragadeesh</t>
  </si>
  <si>
    <t>2101EN10123</t>
  </si>
  <si>
    <t>2101EN10124</t>
  </si>
  <si>
    <t>J.Vasanthkumar</t>
  </si>
  <si>
    <t>2101EN10125</t>
  </si>
  <si>
    <t>A.Jameelmohamed</t>
  </si>
  <si>
    <t>2101EN10126</t>
  </si>
  <si>
    <t>S.Inbavel</t>
  </si>
  <si>
    <t>2101EN10127</t>
  </si>
  <si>
    <t>S.Nandhakumar</t>
  </si>
  <si>
    <t>2101EN10128</t>
  </si>
  <si>
    <t>K.Yogithraj</t>
  </si>
  <si>
    <t>2101EN10129</t>
  </si>
  <si>
    <t>D.Yuvan</t>
  </si>
  <si>
    <t>2101EN10130</t>
  </si>
  <si>
    <t>T.Ruthran</t>
  </si>
  <si>
    <t>2101EN10131</t>
  </si>
  <si>
    <t>S.Guruprasath</t>
  </si>
  <si>
    <t>2101EN10132</t>
  </si>
  <si>
    <t>A.Sahulahamed</t>
  </si>
  <si>
    <t>2101EN10133</t>
  </si>
  <si>
    <t>E.Justinraj</t>
  </si>
  <si>
    <t>2101EN10134</t>
  </si>
  <si>
    <t>D.Christopher</t>
  </si>
  <si>
    <t>2101EN10135</t>
  </si>
  <si>
    <t>V.Harshavarthan</t>
  </si>
  <si>
    <t>2101EN10136</t>
  </si>
  <si>
    <t>L.Ashwinkumar</t>
  </si>
  <si>
    <t>2101EN10137</t>
  </si>
  <si>
    <t>N.Praneetsingh</t>
  </si>
  <si>
    <t>2101EN10138</t>
  </si>
  <si>
    <t>L.Wilson</t>
  </si>
  <si>
    <t>2101EN10139</t>
  </si>
  <si>
    <t>N.Ramprasath</t>
  </si>
  <si>
    <t>2101EN10140</t>
  </si>
  <si>
    <t>S.Vikram</t>
  </si>
  <si>
    <t>2101EN10141</t>
  </si>
  <si>
    <t>A.Mohamed Irfan</t>
  </si>
  <si>
    <t>2101EN10142</t>
  </si>
  <si>
    <t>D.Saravanan</t>
  </si>
  <si>
    <t>2101EN10143</t>
  </si>
  <si>
    <t>T.Thamariselvan</t>
  </si>
  <si>
    <t>2101EN10144</t>
  </si>
  <si>
    <t>G.Rahul Kannan</t>
  </si>
  <si>
    <t>2101EN10201</t>
  </si>
  <si>
    <t>A.S.Disha</t>
  </si>
  <si>
    <t>2101EN10202</t>
  </si>
  <si>
    <t>A.Priyadarsikaa</t>
  </si>
  <si>
    <t>2101EN10203</t>
  </si>
  <si>
    <t>M. Samiksha</t>
  </si>
  <si>
    <t>2101EN10204</t>
  </si>
  <si>
    <t>G.Harini</t>
  </si>
  <si>
    <t>2101EN10205</t>
  </si>
  <si>
    <t>M.Gokulabharathi</t>
  </si>
  <si>
    <t>2102EN10101</t>
  </si>
  <si>
    <t>R.Santhosh </t>
  </si>
  <si>
    <t>2102EN10102</t>
  </si>
  <si>
    <t>N.Thirumeninathan</t>
  </si>
  <si>
    <t>2102EN10103</t>
  </si>
  <si>
    <t>V.Pughalenthi</t>
  </si>
  <si>
    <t>2102EN10104</t>
  </si>
  <si>
    <t>J.Sriram</t>
  </si>
  <si>
    <t>2102EN10105</t>
  </si>
  <si>
    <t>D.Jayaraman</t>
  </si>
  <si>
    <t>2102EN10106</t>
  </si>
  <si>
    <t>J.Mohameflathif</t>
  </si>
  <si>
    <t>2102EN10107</t>
  </si>
  <si>
    <t>K.Sarveshkumar</t>
  </si>
  <si>
    <t>2102EN10108</t>
  </si>
  <si>
    <t>B.Praveen</t>
  </si>
  <si>
    <t>2102EN10109</t>
  </si>
  <si>
    <t>G.Arunkumar</t>
  </si>
  <si>
    <t>2102EN10110</t>
  </si>
  <si>
    <t>J.Kennady</t>
  </si>
  <si>
    <t>2102EN10111</t>
  </si>
  <si>
    <t>S.Karthi</t>
  </si>
  <si>
    <t>2102EN10112</t>
  </si>
  <si>
    <t>R.Sakthivel</t>
  </si>
  <si>
    <t>2102EN10113</t>
  </si>
  <si>
    <t>M.Azarudeen</t>
  </si>
  <si>
    <t>2102EN10114</t>
  </si>
  <si>
    <t>2102EN10115</t>
  </si>
  <si>
    <t>B.Aanand</t>
  </si>
  <si>
    <t>2102EN10201</t>
  </si>
  <si>
    <t>H.Subrunisha</t>
  </si>
  <si>
    <t>2102EN10202</t>
  </si>
  <si>
    <t>N.Nikisha</t>
  </si>
  <si>
    <t>2102EN10203</t>
  </si>
  <si>
    <t>A.Krishzheka</t>
  </si>
  <si>
    <t>2102EN10204</t>
  </si>
  <si>
    <t>D.Rakshani</t>
  </si>
  <si>
    <t>2101EN30101</t>
  </si>
  <si>
    <t>Ranjith K M</t>
  </si>
  <si>
    <t>2101EN30201</t>
  </si>
  <si>
    <t>Nanthini V</t>
  </si>
  <si>
    <t>2101EN30202</t>
  </si>
  <si>
    <t>Rakini. R</t>
  </si>
  <si>
    <t>2101EN30203</t>
  </si>
  <si>
    <t>Anbarasi R</t>
  </si>
  <si>
    <t>2101EN30204</t>
  </si>
  <si>
    <t>Arockiavinothamary A</t>
  </si>
  <si>
    <t>2101EN30205</t>
  </si>
  <si>
    <t>Mekala K</t>
  </si>
  <si>
    <t>2101EN30206</t>
  </si>
  <si>
    <t>Kavitha .M</t>
  </si>
  <si>
    <t>2101EN30207</t>
  </si>
  <si>
    <t>Vidya A.S</t>
  </si>
  <si>
    <t>2101MA10201</t>
  </si>
  <si>
    <t>M.Divya</t>
  </si>
  <si>
    <t>2101MA10202</t>
  </si>
  <si>
    <t>D.Iswarya</t>
  </si>
  <si>
    <t>2101MA10203</t>
  </si>
  <si>
    <t>A.Nivashini</t>
  </si>
  <si>
    <t>2101MA10204</t>
  </si>
  <si>
    <t>2101MA10205</t>
  </si>
  <si>
    <t>2101MA10206</t>
  </si>
  <si>
    <t>A.Akila</t>
  </si>
  <si>
    <t>2101MA10207</t>
  </si>
  <si>
    <t>2101MA10208</t>
  </si>
  <si>
    <t>2101MA10209</t>
  </si>
  <si>
    <t>S.Santhi</t>
  </si>
  <si>
    <t>2101MA10210</t>
  </si>
  <si>
    <t>K.Srivaishnavi</t>
  </si>
  <si>
    <t>2101MA10101</t>
  </si>
  <si>
    <t>C.Nilavarasan</t>
  </si>
  <si>
    <t>2101MA10102</t>
  </si>
  <si>
    <t>D.Satheshkumar</t>
  </si>
  <si>
    <t>2101MA10103</t>
  </si>
  <si>
    <t>M.Sowntherrajan</t>
  </si>
  <si>
    <t>2101MA10104</t>
  </si>
  <si>
    <t>I.Sriram</t>
  </si>
  <si>
    <t>2101MA10105</t>
  </si>
  <si>
    <t>K.Vijayavanthan</t>
  </si>
  <si>
    <t>2101MA10106</t>
  </si>
  <si>
    <t>M.Shanmugam</t>
  </si>
  <si>
    <t>2101MA10211</t>
  </si>
  <si>
    <t>K.Nithya</t>
  </si>
  <si>
    <t>2101MA10212</t>
  </si>
  <si>
    <t>V.Sindhu</t>
  </si>
  <si>
    <t>2101MA10107</t>
  </si>
  <si>
    <t>S.Mathivanan</t>
  </si>
  <si>
    <t>2101MA10108</t>
  </si>
  <si>
    <t>I.Niwasraja</t>
  </si>
  <si>
    <t>2101MA10213</t>
  </si>
  <si>
    <t>S.Preethi</t>
  </si>
  <si>
    <t>2101MA10214</t>
  </si>
  <si>
    <t>B.Dhanalaximi</t>
  </si>
  <si>
    <t>2101MA10109</t>
  </si>
  <si>
    <t>M.Muneeswaran</t>
  </si>
  <si>
    <t>2101MA10110</t>
  </si>
  <si>
    <t>R.Selva Ajith</t>
  </si>
  <si>
    <t>2101MA10215</t>
  </si>
  <si>
    <t>Thamizhmani .L                                    </t>
  </si>
  <si>
    <t>2101MA10216</t>
  </si>
  <si>
    <t>Jayasri.V                                         </t>
  </si>
  <si>
    <t>2101MA10111</t>
  </si>
  <si>
    <t>Thirthalingam .P  </t>
  </si>
  <si>
    <t>2101MA10112</t>
  </si>
  <si>
    <t>Govarasan .K                                      </t>
  </si>
  <si>
    <t>2101MA10217</t>
  </si>
  <si>
    <t>Gayathri .D                                       </t>
  </si>
  <si>
    <t>2101MA10218</t>
  </si>
  <si>
    <t>Snega .R                                          </t>
  </si>
  <si>
    <t>2101MA10219</t>
  </si>
  <si>
    <t>Pavithra.M                                        </t>
  </si>
  <si>
    <t>2101MA10220</t>
  </si>
  <si>
    <t>2101MA10221</t>
  </si>
  <si>
    <t>2101MA10222</t>
  </si>
  <si>
    <t>2101MA10223</t>
  </si>
  <si>
    <t>2101MA10224</t>
  </si>
  <si>
    <t>Pragathi R </t>
  </si>
  <si>
    <t>2101MA10113</t>
  </si>
  <si>
    <t>Mathan Kumar  V</t>
  </si>
  <si>
    <t>2101MA10114</t>
  </si>
  <si>
    <t>Magesh V</t>
  </si>
  <si>
    <t>2101MA10225</t>
  </si>
  <si>
    <t>2101MA10115</t>
  </si>
  <si>
    <t>2101MA10116</t>
  </si>
  <si>
    <t>2101MA10226</t>
  </si>
  <si>
    <t>2101MA10227</t>
  </si>
  <si>
    <t>2101MA10228</t>
  </si>
  <si>
    <t>2101MA10229</t>
  </si>
  <si>
    <t>2101MA10230</t>
  </si>
  <si>
    <t>S.Kavitha</t>
  </si>
  <si>
    <t>2101MA10231</t>
  </si>
  <si>
    <t>K.Pushpa</t>
  </si>
  <si>
    <t>2101MA20101</t>
  </si>
  <si>
    <t>2101MA20102</t>
  </si>
  <si>
    <t>2101MA20103</t>
  </si>
  <si>
    <t>S.Vijayalakshmi</t>
  </si>
  <si>
    <t>2101MA20104</t>
  </si>
  <si>
    <t>2101MA20105</t>
  </si>
  <si>
    <t>G. Agasthiya</t>
  </si>
  <si>
    <t>2101MA20106</t>
  </si>
  <si>
    <t>P.Vijayalakshmi</t>
  </si>
  <si>
    <t>2101MA20107</t>
  </si>
  <si>
    <t>Chidambaram .S                                    </t>
  </si>
  <si>
    <t>2101MA20108</t>
  </si>
  <si>
    <t>R. Nathiya</t>
  </si>
  <si>
    <t>2101MA20109</t>
  </si>
  <si>
    <t>C. Silviya</t>
  </si>
  <si>
    <t>2101MA20110</t>
  </si>
  <si>
    <t>S.Kaviya</t>
  </si>
  <si>
    <t>2101MA20111</t>
  </si>
  <si>
    <t>2101MA20112</t>
  </si>
  <si>
    <t>2101MA20113</t>
  </si>
  <si>
    <t>2101MA20114</t>
  </si>
  <si>
    <t>2101MA20115</t>
  </si>
  <si>
    <t>2101MA20116</t>
  </si>
  <si>
    <t>2101MA20117</t>
  </si>
  <si>
    <t>2101MA20118</t>
  </si>
  <si>
    <t>Priyanka.K                                       </t>
  </si>
  <si>
    <t>2101MA20119</t>
  </si>
  <si>
    <t>2101MA30101</t>
  </si>
  <si>
    <t>A.Selvakumar</t>
  </si>
  <si>
    <t>2101MA30102</t>
  </si>
  <si>
    <t>K.Kaviarasan</t>
  </si>
  <si>
    <t>2101MA30103</t>
  </si>
  <si>
    <t>Y.Ramesh Kumar</t>
  </si>
  <si>
    <t>2101MA30201</t>
  </si>
  <si>
    <t>O.Fathima</t>
  </si>
  <si>
    <t>2101MA30202</t>
  </si>
  <si>
    <t>K.Mary</t>
  </si>
  <si>
    <t>2101MA30203</t>
  </si>
  <si>
    <t>L.Radha</t>
  </si>
  <si>
    <t>2101PH10101</t>
  </si>
  <si>
    <t>S.Vishwanathan</t>
  </si>
  <si>
    <t>2101PH10102</t>
  </si>
  <si>
    <t>S.Aravindhkumar</t>
  </si>
  <si>
    <t>2101PH10103</t>
  </si>
  <si>
    <t>L.Venkatesh</t>
  </si>
  <si>
    <t>2101PH10104</t>
  </si>
  <si>
    <t>M.Mugil </t>
  </si>
  <si>
    <t>2101PH10105</t>
  </si>
  <si>
    <t>S.Santhru</t>
  </si>
  <si>
    <t>2101PH10106</t>
  </si>
  <si>
    <t>R.Esakki Raja</t>
  </si>
  <si>
    <t>2101PH10107</t>
  </si>
  <si>
    <t>B.Muthuraman</t>
  </si>
  <si>
    <t>2101PH10112</t>
  </si>
  <si>
    <t>A.Suriya Prakash</t>
  </si>
  <si>
    <t>2101PH10113</t>
  </si>
  <si>
    <t>2101PH10114</t>
  </si>
  <si>
    <t>R.Madhavan</t>
  </si>
  <si>
    <t>2101PH10115</t>
  </si>
  <si>
    <t>V.Arunkumar</t>
  </si>
  <si>
    <t>2101PH10116</t>
  </si>
  <si>
    <t>R.Gopalsamy</t>
  </si>
  <si>
    <t>2101PH10117</t>
  </si>
  <si>
    <t>S.Bhuvaneshkumar</t>
  </si>
  <si>
    <t>2101PH10118</t>
  </si>
  <si>
    <t>A.Vijay</t>
  </si>
  <si>
    <t>2101PH10119</t>
  </si>
  <si>
    <t>J.Keerthivasan</t>
  </si>
  <si>
    <t>2101PH10120</t>
  </si>
  <si>
    <t>K.Felix Barath</t>
  </si>
  <si>
    <t>2101PH10121</t>
  </si>
  <si>
    <t>K.Ruban</t>
  </si>
  <si>
    <t>2101PH10122</t>
  </si>
  <si>
    <t>D.Kameshwaran</t>
  </si>
  <si>
    <t>2101PH10123</t>
  </si>
  <si>
    <t>B.Yogesh</t>
  </si>
  <si>
    <t>2101PH10124</t>
  </si>
  <si>
    <t>V.Praveen Kumar</t>
  </si>
  <si>
    <t>2101PH10125</t>
  </si>
  <si>
    <t>E.Madhankumar</t>
  </si>
  <si>
    <t>2101PH10126</t>
  </si>
  <si>
    <t>V.Hariprasath</t>
  </si>
  <si>
    <t>2101PH10127</t>
  </si>
  <si>
    <t>D.Arun</t>
  </si>
  <si>
    <t>2101PH10128</t>
  </si>
  <si>
    <t>T.Pragadeesh</t>
  </si>
  <si>
    <t>2101PH10129</t>
  </si>
  <si>
    <t>J.Srinithiya</t>
  </si>
  <si>
    <t>2101PH10130</t>
  </si>
  <si>
    <t>E.Suganya</t>
  </si>
  <si>
    <t>2101PH10131</t>
  </si>
  <si>
    <t>S. Seenaz Farhana</t>
  </si>
  <si>
    <t>2101PH10132</t>
  </si>
  <si>
    <t>S. Backiyalaksmi</t>
  </si>
  <si>
    <t>2101PH10133</t>
  </si>
  <si>
    <t>G.Balasundari</t>
  </si>
  <si>
    <t>2101PH10134</t>
  </si>
  <si>
    <t>A.Durga</t>
  </si>
  <si>
    <t>2101PH10135</t>
  </si>
  <si>
    <t>C.Subbulakshmi</t>
  </si>
  <si>
    <t>2101PH10136</t>
  </si>
  <si>
    <t>S. Subash</t>
  </si>
  <si>
    <t>2101PH10137</t>
  </si>
  <si>
    <t>K. Harish</t>
  </si>
  <si>
    <t>2101PH10138</t>
  </si>
  <si>
    <t>M. Madhan</t>
  </si>
  <si>
    <t>2101PH10139</t>
  </si>
  <si>
    <t>G. Bala</t>
  </si>
  <si>
    <t>2101PH10140</t>
  </si>
  <si>
    <t>B. Subbulakshmi</t>
  </si>
  <si>
    <t>2101PH10141</t>
  </si>
  <si>
    <t>S. Siva</t>
  </si>
  <si>
    <t>2101PH10142</t>
  </si>
  <si>
    <t>A. Malar</t>
  </si>
  <si>
    <t>2101PH10143</t>
  </si>
  <si>
    <t>G. Kavya</t>
  </si>
  <si>
    <t>2101PH10144</t>
  </si>
  <si>
    <t>T. Venugopal</t>
  </si>
  <si>
    <t>2101PH10145</t>
  </si>
  <si>
    <t>K. Mathavan</t>
  </si>
  <si>
    <t>2101PH10146</t>
  </si>
  <si>
    <t>J. Manikandan</t>
  </si>
  <si>
    <t>2101PH10147</t>
  </si>
  <si>
    <t>G. Ramya</t>
  </si>
  <si>
    <t>2101PH10148</t>
  </si>
  <si>
    <t>R.Sankar</t>
  </si>
  <si>
    <t>2101PH10149</t>
  </si>
  <si>
    <t>S. Jaybal</t>
  </si>
  <si>
    <t>2101PH10150</t>
  </si>
  <si>
    <t>R. Vengatesh</t>
  </si>
  <si>
    <t>2101PH20201</t>
  </si>
  <si>
    <t>R. Archana</t>
  </si>
  <si>
    <t>2101PH20202</t>
  </si>
  <si>
    <t>S.Ahamed</t>
  </si>
  <si>
    <t>2101PH20203</t>
  </si>
  <si>
    <t>V.Subanesan</t>
  </si>
  <si>
    <t>2101PH20204</t>
  </si>
  <si>
    <t>D.Sivakumar</t>
  </si>
  <si>
    <t>2101PH20205</t>
  </si>
  <si>
    <t>S. Thiyagarajan</t>
  </si>
  <si>
    <t>2101PH20206</t>
  </si>
  <si>
    <t>A. Yugesh Varman</t>
  </si>
  <si>
    <t>2101PH20207</t>
  </si>
  <si>
    <t>H. Ragul</t>
  </si>
  <si>
    <t>2101PH20208</t>
  </si>
  <si>
    <t>M. Suban Raja</t>
  </si>
  <si>
    <t>2101PH20209</t>
  </si>
  <si>
    <t>R.Rizwan</t>
  </si>
  <si>
    <t>2101PH20210</t>
  </si>
  <si>
    <t>R.Ramachandiran</t>
  </si>
  <si>
    <t>2101PH20211</t>
  </si>
  <si>
    <t>A.Aswinkumar</t>
  </si>
  <si>
    <t>2101PH20212</t>
  </si>
  <si>
    <t>R. Asmath Khan</t>
  </si>
  <si>
    <t>2101PH20213</t>
  </si>
  <si>
    <t>S. Murasolimaran</t>
  </si>
  <si>
    <t>2101PH20214</t>
  </si>
  <si>
    <t>S. Suriya</t>
  </si>
  <si>
    <t>2101PH20215</t>
  </si>
  <si>
    <t>V. Rajagopalan</t>
  </si>
  <si>
    <t>2101PH20216</t>
  </si>
  <si>
    <t>2101PH20217</t>
  </si>
  <si>
    <t>2101PH20218</t>
  </si>
  <si>
    <t>2101PH20219</t>
  </si>
  <si>
    <t>I.Hariharan</t>
  </si>
  <si>
    <t>2101PH20220</t>
  </si>
  <si>
    <t>E.Akash</t>
  </si>
  <si>
    <t>21A3PH1002</t>
  </si>
  <si>
    <t>Aathi Epciba S</t>
  </si>
  <si>
    <t>21A3PH1003</t>
  </si>
  <si>
    <t>Durgaram T</t>
  </si>
  <si>
    <t>21A3PH1004</t>
  </si>
  <si>
    <t>Kailash P</t>
  </si>
  <si>
    <t>21A3PH1005</t>
  </si>
  <si>
    <t>Kulandai Theresa T</t>
  </si>
  <si>
    <t>21A3PH1006</t>
  </si>
  <si>
    <t>Jayashri R</t>
  </si>
  <si>
    <t>21A3PH1007</t>
  </si>
  <si>
    <t>21A3PH1008</t>
  </si>
  <si>
    <t>Jayashri M</t>
  </si>
  <si>
    <t>21A3PH1009</t>
  </si>
  <si>
    <t>2101CH10101</t>
  </si>
  <si>
    <t>V.Jothika</t>
  </si>
  <si>
    <t>2101CH10102</t>
  </si>
  <si>
    <t>V.Sowndharya</t>
  </si>
  <si>
    <t>2101CH10103</t>
  </si>
  <si>
    <t>S.Lency</t>
  </si>
  <si>
    <t>2101CH10104</t>
  </si>
  <si>
    <t>G.Rekha</t>
  </si>
  <si>
    <t>2101CH10105</t>
  </si>
  <si>
    <t>S.Abipriya</t>
  </si>
  <si>
    <t>2101CH10106</t>
  </si>
  <si>
    <t>P.Krupa</t>
  </si>
  <si>
    <t>2101CH10107</t>
  </si>
  <si>
    <t>2101CH10108</t>
  </si>
  <si>
    <t>R.Srinithi</t>
  </si>
  <si>
    <t>2101CH10109</t>
  </si>
  <si>
    <t>P.Deepakkumar</t>
  </si>
  <si>
    <t>2101CH10110</t>
  </si>
  <si>
    <t>A.B.Thamizhazhzgan</t>
  </si>
  <si>
    <t>2101CH10111</t>
  </si>
  <si>
    <t>S.Seerazhagan</t>
  </si>
  <si>
    <t>2101CH10112</t>
  </si>
  <si>
    <t>M. Pandeeswari</t>
  </si>
  <si>
    <t>2101CH10113</t>
  </si>
  <si>
    <t>K. Gayathiri</t>
  </si>
  <si>
    <t>2101CH10114</t>
  </si>
  <si>
    <t>M. Vithya</t>
  </si>
  <si>
    <t>2101CH10115</t>
  </si>
  <si>
    <t>A.Swathi</t>
  </si>
  <si>
    <t>2101CH10116</t>
  </si>
  <si>
    <t>2101CH10117</t>
  </si>
  <si>
    <t>2101CH10118</t>
  </si>
  <si>
    <t>2101CH10119</t>
  </si>
  <si>
    <t>M. Praveena</t>
  </si>
  <si>
    <t>2101CH10120</t>
  </si>
  <si>
    <t>T. Vedhavalli</t>
  </si>
  <si>
    <t>2101CH10121</t>
  </si>
  <si>
    <t>A. Vinothini</t>
  </si>
  <si>
    <t>2101CH10122</t>
  </si>
  <si>
    <t>R. Samathuvakannan</t>
  </si>
  <si>
    <t>2101CH10123</t>
  </si>
  <si>
    <t>A.Arunkumar</t>
  </si>
  <si>
    <t>2101CH10124</t>
  </si>
  <si>
    <t>A.Asha</t>
  </si>
  <si>
    <t>2101CH10125</t>
  </si>
  <si>
    <t>S. Kalpana</t>
  </si>
  <si>
    <t>2101CH10126</t>
  </si>
  <si>
    <t>A. Kanishkar</t>
  </si>
  <si>
    <t>2101CH10127</t>
  </si>
  <si>
    <t>A.Kathiravan</t>
  </si>
  <si>
    <t>2101CH10128</t>
  </si>
  <si>
    <t>V. Keerthana</t>
  </si>
  <si>
    <t>2101CH10129</t>
  </si>
  <si>
    <t>J. Kirubakaran</t>
  </si>
  <si>
    <t>2101CH10130</t>
  </si>
  <si>
    <t>V. Lavanya</t>
  </si>
  <si>
    <t>2101CH10131</t>
  </si>
  <si>
    <t>K. Meenatchi</t>
  </si>
  <si>
    <t>2101CH10132</t>
  </si>
  <si>
    <t>2101CH10133</t>
  </si>
  <si>
    <t>2101CH10134</t>
  </si>
  <si>
    <t>2101CH10135</t>
  </si>
  <si>
    <t>2101CH10136</t>
  </si>
  <si>
    <t>2101CH10137</t>
  </si>
  <si>
    <t>2101CH10138</t>
  </si>
  <si>
    <t>2101CH10139</t>
  </si>
  <si>
    <t>2101CH10140</t>
  </si>
  <si>
    <t>2101CH10141</t>
  </si>
  <si>
    <t>2101CH10142</t>
  </si>
  <si>
    <t>2101CH10143</t>
  </si>
  <si>
    <t>2101CH10144</t>
  </si>
  <si>
    <t>2101CH10145</t>
  </si>
  <si>
    <t>2101CH10146</t>
  </si>
  <si>
    <t>2101CH10147</t>
  </si>
  <si>
    <t>2101CH20101</t>
  </si>
  <si>
    <t>Thirumavalavan.K</t>
  </si>
  <si>
    <t>2101CH20202</t>
  </si>
  <si>
    <t>Harini</t>
  </si>
  <si>
    <t>2101CH20203</t>
  </si>
  <si>
    <t>Rajeshwari</t>
  </si>
  <si>
    <t>2101CH20204</t>
  </si>
  <si>
    <t>Karthik.K</t>
  </si>
  <si>
    <t>2101CH20205</t>
  </si>
  <si>
    <t>Krishnaraj.A</t>
  </si>
  <si>
    <t>2101CH20206</t>
  </si>
  <si>
    <t>Lethovik.T</t>
  </si>
  <si>
    <t>2101CH20207</t>
  </si>
  <si>
    <t>2101CH20208</t>
  </si>
  <si>
    <t>Nandakumar.N</t>
  </si>
  <si>
    <t>2101CH20209</t>
  </si>
  <si>
    <t>Prabudeva.P</t>
  </si>
  <si>
    <t>2101CH20210</t>
  </si>
  <si>
    <t>Pratheepraj.A</t>
  </si>
  <si>
    <t>2101CH20211</t>
  </si>
  <si>
    <t>Prithiviraj.E</t>
  </si>
  <si>
    <t>2101CH20212</t>
  </si>
  <si>
    <t>Rajabaskaran.K</t>
  </si>
  <si>
    <t>2101CH20213</t>
  </si>
  <si>
    <t>Rajaboopathi.V</t>
  </si>
  <si>
    <t>2101CH20214</t>
  </si>
  <si>
    <t>Sastha.N</t>
  </si>
  <si>
    <t>2101CH20215</t>
  </si>
  <si>
    <t>Ragul.K</t>
  </si>
  <si>
    <t>2101CH20216</t>
  </si>
  <si>
    <t>Soundhar.N</t>
  </si>
  <si>
    <t>2101CH20217</t>
  </si>
  <si>
    <t>Vasanthakumar.R</t>
  </si>
  <si>
    <t>2101CH20218</t>
  </si>
  <si>
    <t>2101CH30201</t>
  </si>
  <si>
    <t>V.Lakshmi</t>
  </si>
  <si>
    <t>2101CH30102</t>
  </si>
  <si>
    <t>Prabu .S</t>
  </si>
  <si>
    <t>2101CH30103</t>
  </si>
  <si>
    <t>Suresh .S</t>
  </si>
  <si>
    <t>2101CH30104</t>
  </si>
  <si>
    <t>2101CH30105</t>
  </si>
  <si>
    <t>Gowsalya</t>
  </si>
  <si>
    <t>2101MB10101</t>
  </si>
  <si>
    <t>N Pravinkumar</t>
  </si>
  <si>
    <t>2101MB10102</t>
  </si>
  <si>
    <t>K.Rajkumar</t>
  </si>
  <si>
    <t>2101MB10103</t>
  </si>
  <si>
    <t>R.Raghul</t>
  </si>
  <si>
    <t>2101MB10104</t>
  </si>
  <si>
    <t>V.Hariharan</t>
  </si>
  <si>
    <t>2101MB10105</t>
  </si>
  <si>
    <t>R.Soorya</t>
  </si>
  <si>
    <t>2101MB10106</t>
  </si>
  <si>
    <t>G.Raghul</t>
  </si>
  <si>
    <t>2101MB10107</t>
  </si>
  <si>
    <t>2101MB10108</t>
  </si>
  <si>
    <t>Saminathan P</t>
  </si>
  <si>
    <t>2101MB10109</t>
  </si>
  <si>
    <t>Muhilan</t>
  </si>
  <si>
    <t>2101MB10201</t>
  </si>
  <si>
    <t>A.Afisha Rameeza</t>
  </si>
  <si>
    <t>2101MB10202</t>
  </si>
  <si>
    <t>2101MB10203</t>
  </si>
  <si>
    <t>K.Pragatheeswari</t>
  </si>
  <si>
    <t>2101MB10204</t>
  </si>
  <si>
    <t>T.Nalini</t>
  </si>
  <si>
    <t>2101MB10205</t>
  </si>
  <si>
    <t>E.Rajeswari</t>
  </si>
  <si>
    <t>2101MB10206</t>
  </si>
  <si>
    <t>A.Amirtha</t>
  </si>
  <si>
    <t>2101MB10207</t>
  </si>
  <si>
    <t>C.Sneha</t>
  </si>
  <si>
    <t>2101MB10208</t>
  </si>
  <si>
    <t>K.Sivapriya</t>
  </si>
  <si>
    <t>2101MB10209</t>
  </si>
  <si>
    <t>2101MB10210</t>
  </si>
  <si>
    <t>R.Chandraleka</t>
  </si>
  <si>
    <t>P.Prabu</t>
  </si>
  <si>
    <t>K.Kavi Chandran</t>
  </si>
  <si>
    <t>B.Subhahini</t>
  </si>
  <si>
    <t>S.Parameshwaran</t>
  </si>
  <si>
    <t>A.Dhanalakshmi</t>
  </si>
  <si>
    <t>P.Bharathi Dasan</t>
  </si>
  <si>
    <t>M.Rajendran</t>
  </si>
  <si>
    <t>A.Sunilkumar</t>
  </si>
  <si>
    <t>R.Ram Kumar</t>
  </si>
  <si>
    <t>P.Sundar</t>
  </si>
  <si>
    <t>R.Kalai</t>
  </si>
  <si>
    <t>Suman.S</t>
  </si>
  <si>
    <t>Sathishkumar.S</t>
  </si>
  <si>
    <t>2101MB10110</t>
  </si>
  <si>
    <t>Balakumar</t>
  </si>
  <si>
    <t>2101MB10111</t>
  </si>
  <si>
    <t>Kamaraj.D</t>
  </si>
  <si>
    <t>2101MB10112</t>
  </si>
  <si>
    <t>Akilash.R</t>
  </si>
  <si>
    <t>2101MB10113</t>
  </si>
  <si>
    <t>Rakesh.N</t>
  </si>
  <si>
    <t>2101MB10114</t>
  </si>
  <si>
    <t>Guna.R</t>
  </si>
  <si>
    <t>2101MB10115</t>
  </si>
  <si>
    <t>Selva Kumar.S</t>
  </si>
  <si>
    <t>2101MB10116</t>
  </si>
  <si>
    <t>Raja.A</t>
  </si>
  <si>
    <t>2101MB10117</t>
  </si>
  <si>
    <t>P.Selvakumar</t>
  </si>
  <si>
    <t>2101MB10118</t>
  </si>
  <si>
    <t>Jehan.S</t>
  </si>
  <si>
    <t>2101MB10119</t>
  </si>
  <si>
    <t>Arunkumar.P</t>
  </si>
  <si>
    <t>2101MB10120</t>
  </si>
  <si>
    <t>Arjun.J</t>
  </si>
  <si>
    <t>2101MB10121</t>
  </si>
  <si>
    <t>Senthilkumar.M</t>
  </si>
  <si>
    <t>2101MB10122</t>
  </si>
  <si>
    <t>Saravanan.P</t>
  </si>
  <si>
    <t>2101MB10123</t>
  </si>
  <si>
    <t>Tamilkumar.R</t>
  </si>
  <si>
    <t>2101MB10124</t>
  </si>
  <si>
    <t>Ajay.S</t>
  </si>
  <si>
    <t>2101MB10125</t>
  </si>
  <si>
    <t>Ramasamy.G</t>
  </si>
  <si>
    <t>2101MB20101</t>
  </si>
  <si>
    <t>R. Karthickraja</t>
  </si>
  <si>
    <t>2105MB20201</t>
  </si>
  <si>
    <t>2104MB20201</t>
  </si>
  <si>
    <t>2103MB20101</t>
  </si>
  <si>
    <t>2101MB20106</t>
  </si>
  <si>
    <t>2101MB20107</t>
  </si>
  <si>
    <t>Kabilan.K</t>
  </si>
  <si>
    <t>2101MB20108</t>
  </si>
  <si>
    <t>Raj.M</t>
  </si>
  <si>
    <t>2101MB20109</t>
  </si>
  <si>
    <t>Keerthana.S</t>
  </si>
  <si>
    <t>2101MB20110</t>
  </si>
  <si>
    <t>Pavitha.G</t>
  </si>
  <si>
    <t>2101MB20111</t>
  </si>
  <si>
    <t>2101MB20112</t>
  </si>
  <si>
    <t>Vanitha.S</t>
  </si>
  <si>
    <t>2101MB20113</t>
  </si>
  <si>
    <t>Atchaya.G</t>
  </si>
  <si>
    <t>2101MB20114</t>
  </si>
  <si>
    <t>Bharathi.S</t>
  </si>
  <si>
    <t>2101MB20115</t>
  </si>
  <si>
    <t>Nanthini.R</t>
  </si>
  <si>
    <t>2101MB20116</t>
  </si>
  <si>
    <t>Ilamathi.M</t>
  </si>
  <si>
    <t>2101MB20117</t>
  </si>
  <si>
    <t>Ambika.S</t>
  </si>
  <si>
    <t>2101MB20118</t>
  </si>
  <si>
    <t>Swathi.D</t>
  </si>
  <si>
    <t>2101MB20119</t>
  </si>
  <si>
    <t>Raji.G</t>
  </si>
  <si>
    <t>2101MB20201</t>
  </si>
  <si>
    <t>2101MB20202</t>
  </si>
  <si>
    <t>Sneha.P</t>
  </si>
  <si>
    <t>2101MB20203</t>
  </si>
  <si>
    <t>Priya.K</t>
  </si>
  <si>
    <t>2101MB20204</t>
  </si>
  <si>
    <t>Chithra.M</t>
  </si>
  <si>
    <t>2101MB20205</t>
  </si>
  <si>
    <t>Suba.A</t>
  </si>
  <si>
    <t>2101BT10201</t>
  </si>
  <si>
    <t>R.Janani</t>
  </si>
  <si>
    <t>2101BT10202</t>
  </si>
  <si>
    <t>Benzazir Begum A</t>
  </si>
  <si>
    <t>2101BT10204</t>
  </si>
  <si>
    <t>T.Anony Mercy</t>
  </si>
  <si>
    <t>2101BT10205</t>
  </si>
  <si>
    <t>T.Meghana</t>
  </si>
  <si>
    <t>2101BT10206</t>
  </si>
  <si>
    <t>M.Vinodhini</t>
  </si>
  <si>
    <t>2101BT10207</t>
  </si>
  <si>
    <t>B. Priyadharshini</t>
  </si>
  <si>
    <t>2101BT10208</t>
  </si>
  <si>
    <t>Aruna.A</t>
  </si>
  <si>
    <t>2101BT10209</t>
  </si>
  <si>
    <t>Tharani.D</t>
  </si>
  <si>
    <t>2101BT10210</t>
  </si>
  <si>
    <t>M. Abinaya</t>
  </si>
  <si>
    <t>2101BT10211</t>
  </si>
  <si>
    <t>R.Kanniyamma</t>
  </si>
  <si>
    <t>2101BT10212</t>
  </si>
  <si>
    <t>2101BT10213</t>
  </si>
  <si>
    <t>E. Kavinesaki</t>
  </si>
  <si>
    <t>2101BT10214</t>
  </si>
  <si>
    <t>G.Meena</t>
  </si>
  <si>
    <t>2101BT10215</t>
  </si>
  <si>
    <t>P. Nithya</t>
  </si>
  <si>
    <t>2101BT10216</t>
  </si>
  <si>
    <t>M. Ramya</t>
  </si>
  <si>
    <t>2101BT10217</t>
  </si>
  <si>
    <t>M.Sathyavathi</t>
  </si>
  <si>
    <t>2101BT10218</t>
  </si>
  <si>
    <t>2101BT10219</t>
  </si>
  <si>
    <t>Kani.K</t>
  </si>
  <si>
    <t>2101BT10220</t>
  </si>
  <si>
    <t>Lavanya.J</t>
  </si>
  <si>
    <t>2101BT10221</t>
  </si>
  <si>
    <t>Lalaitha.S</t>
  </si>
  <si>
    <t>2101BT10222</t>
  </si>
  <si>
    <t>Parvathi.H</t>
  </si>
  <si>
    <t>2101BT10223</t>
  </si>
  <si>
    <t>Harini.K</t>
  </si>
  <si>
    <t>2101BT10224</t>
  </si>
  <si>
    <t>Harshitha.D</t>
  </si>
  <si>
    <t>2101BT10225</t>
  </si>
  <si>
    <t>Kanmani.V</t>
  </si>
  <si>
    <t>2101BT10226</t>
  </si>
  <si>
    <t>Vino.L</t>
  </si>
  <si>
    <t>2101BT10227</t>
  </si>
  <si>
    <t>B. Pavithra</t>
  </si>
  <si>
    <t>2101BT10228</t>
  </si>
  <si>
    <t>M. Priyadharshini</t>
  </si>
  <si>
    <t>2101BT10229</t>
  </si>
  <si>
    <t>R. Priyadharshini</t>
  </si>
  <si>
    <t>2101BT10101</t>
  </si>
  <si>
    <t>K.Ranjithkumar</t>
  </si>
  <si>
    <t>2101BT10102</t>
  </si>
  <si>
    <t>K.Thodeeswaran</t>
  </si>
  <si>
    <t>2101BT10104</t>
  </si>
  <si>
    <t>P.Ramasamy</t>
  </si>
  <si>
    <t>2101BT10105</t>
  </si>
  <si>
    <t>M.Guru Nathan</t>
  </si>
  <si>
    <t>2101BT10106</t>
  </si>
  <si>
    <t>C.Alagar</t>
  </si>
  <si>
    <t>2101BT10107</t>
  </si>
  <si>
    <t>G.Kishore</t>
  </si>
  <si>
    <t>2101BT10108</t>
  </si>
  <si>
    <t>D. Keerthi Vasan</t>
  </si>
  <si>
    <t>2101BT10109</t>
  </si>
  <si>
    <t>R. Raj Kumar</t>
  </si>
  <si>
    <t>2101BT10110</t>
  </si>
  <si>
    <t>A. Ranjan</t>
  </si>
  <si>
    <t>2101BT10111</t>
  </si>
  <si>
    <t>R. Subbash</t>
  </si>
  <si>
    <t>2101BT10112</t>
  </si>
  <si>
    <t>M. Mugilan</t>
  </si>
  <si>
    <t>2101BT10113</t>
  </si>
  <si>
    <t>K.Akilan</t>
  </si>
  <si>
    <t>2101BT10114</t>
  </si>
  <si>
    <t>2101BT10115</t>
  </si>
  <si>
    <t>Kannan.T</t>
  </si>
  <si>
    <t>2101BT10116</t>
  </si>
  <si>
    <t>N.Hema Chandiran</t>
  </si>
  <si>
    <t>2101BT10117</t>
  </si>
  <si>
    <t>K. Kumudhan</t>
  </si>
  <si>
    <t>2101BT10118</t>
  </si>
  <si>
    <t>K.Sanjay</t>
  </si>
  <si>
    <t>2101BT10119</t>
  </si>
  <si>
    <t>M.Murugan</t>
  </si>
  <si>
    <t>2101BT10120</t>
  </si>
  <si>
    <t>M.Prabhakaran</t>
  </si>
  <si>
    <t>2101BT20101</t>
  </si>
  <si>
    <t>D. Vijayarahavan</t>
  </si>
  <si>
    <t>2101BT20102</t>
  </si>
  <si>
    <t>D. Kumar</t>
  </si>
  <si>
    <t>2101BT20103</t>
  </si>
  <si>
    <t>J. Gowrisankar</t>
  </si>
  <si>
    <t>2101BT20202</t>
  </si>
  <si>
    <t>K. Umamageshwari</t>
  </si>
  <si>
    <t>2101BT20203</t>
  </si>
  <si>
    <t>K. Gayathri</t>
  </si>
  <si>
    <t>2101BT20204</t>
  </si>
  <si>
    <t>S. Hemaladevi</t>
  </si>
  <si>
    <t>2101BT20205</t>
  </si>
  <si>
    <t>A. Bowsayajeyarani</t>
  </si>
  <si>
    <t>2101BT20206</t>
  </si>
  <si>
    <t>P. Deepa</t>
  </si>
  <si>
    <t>2101BT20207</t>
  </si>
  <si>
    <t>K.Kalai</t>
  </si>
  <si>
    <t>2101BT20208</t>
  </si>
  <si>
    <t>S.Saranya</t>
  </si>
  <si>
    <t>2101BT20209</t>
  </si>
  <si>
    <t>M.Maha</t>
  </si>
  <si>
    <t>2101BT20210</t>
  </si>
  <si>
    <t>K.Lalitha</t>
  </si>
  <si>
    <t>2101BT20211</t>
  </si>
  <si>
    <t>N.Hema</t>
  </si>
  <si>
    <t>2101BT20212</t>
  </si>
  <si>
    <t>2101BT20213</t>
  </si>
  <si>
    <t>2101BT20214</t>
  </si>
  <si>
    <t>T.Meena</t>
  </si>
  <si>
    <t>2101BT20215</t>
  </si>
  <si>
    <t>H.Kalai Selvi</t>
  </si>
  <si>
    <t>2101BT20216</t>
  </si>
  <si>
    <t>R.Jothi</t>
  </si>
  <si>
    <t>2101BT20217</t>
  </si>
  <si>
    <t>R.Devagi</t>
  </si>
  <si>
    <t>2102BT3001</t>
  </si>
  <si>
    <t>2102BT3002</t>
  </si>
  <si>
    <t>L.Latha</t>
  </si>
  <si>
    <t>2102BT3003</t>
  </si>
  <si>
    <t>2102BT3004</t>
  </si>
  <si>
    <t>J.Jeyasree</t>
  </si>
  <si>
    <t>2102BT3005</t>
  </si>
  <si>
    <t>L.Logammabal</t>
  </si>
  <si>
    <t>2102BT3006</t>
  </si>
  <si>
    <t>2101PC10205</t>
  </si>
  <si>
    <t>A.Keerthana</t>
  </si>
  <si>
    <t>2101PC10206</t>
  </si>
  <si>
    <t>S.Anjali</t>
  </si>
  <si>
    <t>2101PC10207</t>
  </si>
  <si>
    <t>Kalpana.G</t>
  </si>
  <si>
    <t>2101PC10208</t>
  </si>
  <si>
    <t>Ranya .K</t>
  </si>
  <si>
    <t>2101PC10209</t>
  </si>
  <si>
    <t>Yuvaranjani .S</t>
  </si>
  <si>
    <t>2101PC10210</t>
  </si>
  <si>
    <t>2101PC10211</t>
  </si>
  <si>
    <t>2101PC10212</t>
  </si>
  <si>
    <t>2101PC10213</t>
  </si>
  <si>
    <t>B.Ishwarya</t>
  </si>
  <si>
    <t>2101PC10214</t>
  </si>
  <si>
    <t>S.Varthani</t>
  </si>
  <si>
    <t>2101PC10215</t>
  </si>
  <si>
    <t>P.Rebecca</t>
  </si>
  <si>
    <t>2101PC10216</t>
  </si>
  <si>
    <t>B.Priyadharshini</t>
  </si>
  <si>
    <t>2101PC10217</t>
  </si>
  <si>
    <t>S.Soundharya</t>
  </si>
  <si>
    <t>2101PC10218</t>
  </si>
  <si>
    <t>2101PC10219</t>
  </si>
  <si>
    <t>A.Sivaranjani</t>
  </si>
  <si>
    <t>2101PC10220</t>
  </si>
  <si>
    <t>A.Kavitha</t>
  </si>
  <si>
    <t>2101PC10221</t>
  </si>
  <si>
    <t>C.Amirtha</t>
  </si>
  <si>
    <t>2101PC10222</t>
  </si>
  <si>
    <t>Sneha.B</t>
  </si>
  <si>
    <t>2101PC10223</t>
  </si>
  <si>
    <t>A.N.Sandhiya</t>
  </si>
  <si>
    <t>2101PC10224</t>
  </si>
  <si>
    <t>R.Dhanusiya</t>
  </si>
  <si>
    <t>2101PC10225</t>
  </si>
  <si>
    <t>S.Bavatharani</t>
  </si>
  <si>
    <t>2101PC10226</t>
  </si>
  <si>
    <t>K.Kanniga</t>
  </si>
  <si>
    <t>2101PC10227</t>
  </si>
  <si>
    <t>S.Kavipriya</t>
  </si>
  <si>
    <t>2101PC10228</t>
  </si>
  <si>
    <t>2101PC10229</t>
  </si>
  <si>
    <t>S.Deepika</t>
  </si>
  <si>
    <t>2101PC10230</t>
  </si>
  <si>
    <t>Deepalakshmi.V</t>
  </si>
  <si>
    <t>2101PC10231</t>
  </si>
  <si>
    <t>R.Rithikaa</t>
  </si>
  <si>
    <t>2101PC10232</t>
  </si>
  <si>
    <t>K.Iniya</t>
  </si>
  <si>
    <t>2101PC10233</t>
  </si>
  <si>
    <t>2101PC10234</t>
  </si>
  <si>
    <t>L.Susma</t>
  </si>
  <si>
    <t>2101PC10101</t>
  </si>
  <si>
    <t>N.Karina</t>
  </si>
  <si>
    <t>2101PC10102</t>
  </si>
  <si>
    <t>T.Yalini</t>
  </si>
  <si>
    <t>2101PC10103</t>
  </si>
  <si>
    <t>C.Devi</t>
  </si>
  <si>
    <t>2101PC10104</t>
  </si>
  <si>
    <t>M.Salim</t>
  </si>
  <si>
    <t>2101PC10105</t>
  </si>
  <si>
    <t>2101PC10106</t>
  </si>
  <si>
    <t>2101PC10107</t>
  </si>
  <si>
    <t>2101PC10108</t>
  </si>
  <si>
    <t>2101PC10109</t>
  </si>
  <si>
    <t>2101PC10110</t>
  </si>
  <si>
    <t>2101PC10111</t>
  </si>
  <si>
    <t>2101PC10112</t>
  </si>
  <si>
    <t>2101PC10113</t>
  </si>
  <si>
    <t>Gokul S</t>
  </si>
  <si>
    <t>2101PC10114</t>
  </si>
  <si>
    <t>P V Naveen</t>
  </si>
  <si>
    <t>2101PC10115</t>
  </si>
  <si>
    <t>U.S.Mohamed Sharif</t>
  </si>
  <si>
    <t>2101PC10116</t>
  </si>
  <si>
    <t>R.Pandiyan</t>
  </si>
  <si>
    <t>2101PC10117</t>
  </si>
  <si>
    <t>2101PC10118</t>
  </si>
  <si>
    <t>2101PC20201</t>
  </si>
  <si>
    <t>Aruna V</t>
  </si>
  <si>
    <t>2101PC20202</t>
  </si>
  <si>
    <t>S.Manjubala</t>
  </si>
  <si>
    <t>2101PC20203</t>
  </si>
  <si>
    <t>A Durga</t>
  </si>
  <si>
    <t>2101PC20204</t>
  </si>
  <si>
    <t>B.Anusuya</t>
  </si>
  <si>
    <t>2101PC20205</t>
  </si>
  <si>
    <t>V.Abitha</t>
  </si>
  <si>
    <t>2101PC20206</t>
  </si>
  <si>
    <t>N.Jaikeerthana</t>
  </si>
  <si>
    <t>2101PC20207</t>
  </si>
  <si>
    <t>S.Kavya</t>
  </si>
  <si>
    <t>2101PC20208</t>
  </si>
  <si>
    <t>T.Aishwarya</t>
  </si>
  <si>
    <t>2101PC20209</t>
  </si>
  <si>
    <t>F Hafshana Haleema</t>
  </si>
  <si>
    <t>2101PC20210</t>
  </si>
  <si>
    <t>T.Dhivya Dharshini</t>
  </si>
  <si>
    <t>2101PC20211</t>
  </si>
  <si>
    <t>S Atshaya</t>
  </si>
  <si>
    <t>2101PC20212</t>
  </si>
  <si>
    <t>V.Dhana Lakshmi</t>
  </si>
  <si>
    <t>2101PC20213</t>
  </si>
  <si>
    <t>E.Yogesh</t>
  </si>
  <si>
    <t>2101PC20214</t>
  </si>
  <si>
    <t>G.Janani</t>
  </si>
  <si>
    <t>2101PC20215</t>
  </si>
  <si>
    <t>S.Nivedha</t>
  </si>
  <si>
    <t>2101PC20101</t>
  </si>
  <si>
    <t>Y.Akilan</t>
  </si>
  <si>
    <t>2101PC20102</t>
  </si>
  <si>
    <t>Kavyan.M</t>
  </si>
  <si>
    <t>2101PC20103</t>
  </si>
  <si>
    <t>K.Saravanan</t>
  </si>
  <si>
    <t>2105PC3001</t>
  </si>
  <si>
    <t>2105PC3002</t>
  </si>
  <si>
    <t>N.Kayal</t>
  </si>
  <si>
    <t>2105PC3003</t>
  </si>
  <si>
    <t>B.Lakshmi</t>
  </si>
  <si>
    <t>2105PC3004</t>
  </si>
  <si>
    <t>B.Nirmala</t>
  </si>
  <si>
    <t>2105PC3005</t>
  </si>
  <si>
    <t>2101CS10201</t>
  </si>
  <si>
    <t>S.Suga Jothi</t>
  </si>
  <si>
    <t>2101CS10202</t>
  </si>
  <si>
    <t>T.Balasundari</t>
  </si>
  <si>
    <t>2101CS10203</t>
  </si>
  <si>
    <t>2101CS10204</t>
  </si>
  <si>
    <t>G.Pommi</t>
  </si>
  <si>
    <t>2101CS10205</t>
  </si>
  <si>
    <t>2101CS10206</t>
  </si>
  <si>
    <t>M.Srinithiya</t>
  </si>
  <si>
    <t>2101CS10207</t>
  </si>
  <si>
    <t>M.Subbulakshmi</t>
  </si>
  <si>
    <t>2101CS10102</t>
  </si>
  <si>
    <t>Ejas Ahamed M</t>
  </si>
  <si>
    <t>2101CS10103</t>
  </si>
  <si>
    <t>Sunanesan S</t>
  </si>
  <si>
    <t>2101CS10104</t>
  </si>
  <si>
    <t>2101CS10105</t>
  </si>
  <si>
    <t>S.Rizwan</t>
  </si>
  <si>
    <t>2101CS10106</t>
  </si>
  <si>
    <t>Ramachandiran R</t>
  </si>
  <si>
    <t>2101CS10107</t>
  </si>
  <si>
    <t>C.Aswinkumar</t>
  </si>
  <si>
    <t>2101CS10108</t>
  </si>
  <si>
    <t>R.Praveen Kumar</t>
  </si>
  <si>
    <t>2101CS10109</t>
  </si>
  <si>
    <t>S.Madhankumar</t>
  </si>
  <si>
    <t>2101CS10110</t>
  </si>
  <si>
    <t>S.K.Ruban</t>
  </si>
  <si>
    <t>2101CS10111</t>
  </si>
  <si>
    <t>Hariprasath S</t>
  </si>
  <si>
    <t>2101CS10112</t>
  </si>
  <si>
    <t>2101CS10113</t>
  </si>
  <si>
    <t>2101CS10114</t>
  </si>
  <si>
    <t>S.Esakki</t>
  </si>
  <si>
    <t>2101CS10115</t>
  </si>
  <si>
    <t>G.Hariharan</t>
  </si>
  <si>
    <t>2101CS10116</t>
  </si>
  <si>
    <t>2101CS10117</t>
  </si>
  <si>
    <t>A.Venkatesh</t>
  </si>
  <si>
    <t>2101CS10118</t>
  </si>
  <si>
    <t>A.Boominathan</t>
  </si>
  <si>
    <t>2101CS10119</t>
  </si>
  <si>
    <t>2101CS10120</t>
  </si>
  <si>
    <t>K.Aravindhkumar</t>
  </si>
  <si>
    <t>2101CS10121</t>
  </si>
  <si>
    <t>A.Venkadesh</t>
  </si>
  <si>
    <t>2101CS10122</t>
  </si>
  <si>
    <t>V.Mugil Vannan</t>
  </si>
  <si>
    <t>2101CS10123</t>
  </si>
  <si>
    <t>M.Santhru</t>
  </si>
  <si>
    <t>2101CS10124</t>
  </si>
  <si>
    <t>S.Muthuraman</t>
  </si>
  <si>
    <t>2101CS10125</t>
  </si>
  <si>
    <t>D.Balaji</t>
  </si>
  <si>
    <t>2101CS10126</t>
  </si>
  <si>
    <t>P.Kalaivanan</t>
  </si>
  <si>
    <t>2101CS10127</t>
  </si>
  <si>
    <t>S.Suriya</t>
  </si>
  <si>
    <t>2101CS10128</t>
  </si>
  <si>
    <t>S.Sugan</t>
  </si>
  <si>
    <t>2101CS10129</t>
  </si>
  <si>
    <t>Boja Rajan M</t>
  </si>
  <si>
    <t>2101CS10130</t>
  </si>
  <si>
    <t>P.Suriya Prakash</t>
  </si>
  <si>
    <t>2101CS10131</t>
  </si>
  <si>
    <t>R.Tharun</t>
  </si>
  <si>
    <t>2101CS10132</t>
  </si>
  <si>
    <t>2101CS10133</t>
  </si>
  <si>
    <t>K.Arun Kumar</t>
  </si>
  <si>
    <t>2101CS10134</t>
  </si>
  <si>
    <t>T.Gopal Samy</t>
  </si>
  <si>
    <t>2101CS10135</t>
  </si>
  <si>
    <t>K.Bhuvaneshkumar</t>
  </si>
  <si>
    <t>2101CS10136</t>
  </si>
  <si>
    <t>2101CS10137</t>
  </si>
  <si>
    <t>S.Keerthivasan</t>
  </si>
  <si>
    <t>2101CS10138</t>
  </si>
  <si>
    <t>Felix Bharath R</t>
  </si>
  <si>
    <t>2101CS10139</t>
  </si>
  <si>
    <t>A.Kameshwaran</t>
  </si>
  <si>
    <t>2101CS10140</t>
  </si>
  <si>
    <t>K.Yogesh</t>
  </si>
  <si>
    <t>2101CS10208</t>
  </si>
  <si>
    <t>Sangeetha D</t>
  </si>
  <si>
    <t>2101CS10209</t>
  </si>
  <si>
    <t>2101CS10210</t>
  </si>
  <si>
    <t>Sivapriya P</t>
  </si>
  <si>
    <t>2101CS10211</t>
  </si>
  <si>
    <t>Susistra S</t>
  </si>
  <si>
    <t>2101CS20201</t>
  </si>
  <si>
    <t>S.Tamilvani</t>
  </si>
  <si>
    <t>2101CS20202</t>
  </si>
  <si>
    <t>2101CS20203</t>
  </si>
  <si>
    <t>G.K. Akshaya</t>
  </si>
  <si>
    <t>2101CS20204</t>
  </si>
  <si>
    <t>K.Rajeshwari</t>
  </si>
  <si>
    <t>2101CS20101</t>
  </si>
  <si>
    <t>Ahamed Tariq</t>
  </si>
  <si>
    <t>2101CS20102</t>
  </si>
  <si>
    <t>J.Ashok Kumar</t>
  </si>
  <si>
    <t>2101CS20103</t>
  </si>
  <si>
    <t>A.Surya</t>
  </si>
  <si>
    <t>2101CS20104</t>
  </si>
  <si>
    <t>Mohamed Riyas S</t>
  </si>
  <si>
    <t>2101CS20105</t>
  </si>
  <si>
    <t>2101CS20106</t>
  </si>
  <si>
    <t>S.Pradeepa</t>
  </si>
  <si>
    <t>2101CS20107</t>
  </si>
  <si>
    <t>M.Iswarya</t>
  </si>
  <si>
    <t>2101CS20108</t>
  </si>
  <si>
    <t>M.Yogeshwari</t>
  </si>
  <si>
    <t>2101CS20109</t>
  </si>
  <si>
    <t>Selvi R</t>
  </si>
  <si>
    <t>2101CS20110</t>
  </si>
  <si>
    <t>G.Veeraselvi</t>
  </si>
  <si>
    <t>2101CS20111</t>
  </si>
  <si>
    <t>2101CS20112</t>
  </si>
  <si>
    <t>R.Madhina</t>
  </si>
  <si>
    <t>2101CS20113</t>
  </si>
  <si>
    <t>P.Abinaya</t>
  </si>
  <si>
    <t>2101CS20114</t>
  </si>
  <si>
    <t>S.Sabitha</t>
  </si>
  <si>
    <t>2101CS20115</t>
  </si>
  <si>
    <t>Ram S</t>
  </si>
  <si>
    <t>2101CS20116</t>
  </si>
  <si>
    <t>R.Praveena</t>
  </si>
  <si>
    <t>2101CS20117</t>
  </si>
  <si>
    <t>Preethi J</t>
  </si>
  <si>
    <t>2010CA10101</t>
  </si>
  <si>
    <t>Kavimani M</t>
  </si>
  <si>
    <t>2101CA10102</t>
  </si>
  <si>
    <t>R.Prakash</t>
  </si>
  <si>
    <t>2101CA10104</t>
  </si>
  <si>
    <t>D.Akash</t>
  </si>
  <si>
    <t>2101CA10105</t>
  </si>
  <si>
    <t>M.Dhinesh Balaji</t>
  </si>
  <si>
    <t>2101CA10106</t>
  </si>
  <si>
    <t>A.Arshad Jasir</t>
  </si>
  <si>
    <t>2101CA10107</t>
  </si>
  <si>
    <t>M.Hareesh</t>
  </si>
  <si>
    <t>2101CA10108</t>
  </si>
  <si>
    <t>M.Veerakumar</t>
  </si>
  <si>
    <t>2101CA10110</t>
  </si>
  <si>
    <t>A.Naveebraj</t>
  </si>
  <si>
    <t>2101CA10111</t>
  </si>
  <si>
    <t>B.Mithunraj</t>
  </si>
  <si>
    <t>2101CA10112</t>
  </si>
  <si>
    <t>M.Fayas Ahamed</t>
  </si>
  <si>
    <t>2101CA10113</t>
  </si>
  <si>
    <t>Madhan Kumar G</t>
  </si>
  <si>
    <t>2101CA10114</t>
  </si>
  <si>
    <t>E.Tamizharasan</t>
  </si>
  <si>
    <t>2101CA10115</t>
  </si>
  <si>
    <t>Mohamed Habzar H</t>
  </si>
  <si>
    <t>2101CA10116</t>
  </si>
  <si>
    <t>K.Mohamed Fayas</t>
  </si>
  <si>
    <t>2101CA10117</t>
  </si>
  <si>
    <t>Mohamed Sirajuden S</t>
  </si>
  <si>
    <t>2101CA10118</t>
  </si>
  <si>
    <t>J.Mohamed Bilal J</t>
  </si>
  <si>
    <t>2101CA10119</t>
  </si>
  <si>
    <t>Sundareswaran M</t>
  </si>
  <si>
    <t>2101CA10120</t>
  </si>
  <si>
    <t>L.Selva</t>
  </si>
  <si>
    <t>2101CA10121</t>
  </si>
  <si>
    <t>R.Santhosh</t>
  </si>
  <si>
    <t>2101CA10122</t>
  </si>
  <si>
    <t>U.Gokul</t>
  </si>
  <si>
    <t>2101CA10123</t>
  </si>
  <si>
    <t>T.Hari Hara Sudhan</t>
  </si>
  <si>
    <t>2101CA10124</t>
  </si>
  <si>
    <t>P.Akash</t>
  </si>
  <si>
    <t>2101CA10125</t>
  </si>
  <si>
    <t>M.Ahileshwaran </t>
  </si>
  <si>
    <t>2101CA10126</t>
  </si>
  <si>
    <t>J.Mukesh Rao</t>
  </si>
  <si>
    <t>2101CA10127</t>
  </si>
  <si>
    <t>2101CA10128</t>
  </si>
  <si>
    <t>S.Hariharan</t>
  </si>
  <si>
    <t>2101CA10109</t>
  </si>
  <si>
    <t>M.Thinakaran</t>
  </si>
  <si>
    <t>2101CA10129</t>
  </si>
  <si>
    <t>S.Mathesh</t>
  </si>
  <si>
    <t>2101CA10130</t>
  </si>
  <si>
    <t>V.Mariyappan</t>
  </si>
  <si>
    <t>2101CA10131</t>
  </si>
  <si>
    <t>2101CA10132</t>
  </si>
  <si>
    <t>M.Vijay</t>
  </si>
  <si>
    <t>2101CA10133</t>
  </si>
  <si>
    <t>St Dinesh</t>
  </si>
  <si>
    <t>2101CA10134</t>
  </si>
  <si>
    <t>R A Rishi Rajan</t>
  </si>
  <si>
    <t>2101CA10135</t>
  </si>
  <si>
    <t>K.N.Madhava Kannan</t>
  </si>
  <si>
    <t>2101CA10136</t>
  </si>
  <si>
    <t>A.Swaminathan</t>
  </si>
  <si>
    <t>2101CA10137</t>
  </si>
  <si>
    <t>M.Vembarasan</t>
  </si>
  <si>
    <t>2101CA10138</t>
  </si>
  <si>
    <t>S.Arulraj</t>
  </si>
  <si>
    <t>2101CA10139</t>
  </si>
  <si>
    <t>K.Siva</t>
  </si>
  <si>
    <t>2101CA10140</t>
  </si>
  <si>
    <t>S.Nanthakumar</t>
  </si>
  <si>
    <t>2101CA10141</t>
  </si>
  <si>
    <t>K.Sanjai Kannan</t>
  </si>
  <si>
    <t>2101CA10142</t>
  </si>
  <si>
    <t>D.Jagadeesan</t>
  </si>
  <si>
    <t>2101CA10143</t>
  </si>
  <si>
    <t>V.Kaviyarasan</t>
  </si>
  <si>
    <t>2101CA10144</t>
  </si>
  <si>
    <t>P.Gokul</t>
  </si>
  <si>
    <t>2101CA10145</t>
  </si>
  <si>
    <t>R.Pragadeesh</t>
  </si>
  <si>
    <t>2101CA10146</t>
  </si>
  <si>
    <t>S.Gowridhanyayan</t>
  </si>
  <si>
    <t>2101CA10147</t>
  </si>
  <si>
    <t>E.Sikan</t>
  </si>
  <si>
    <t>2101CA10148</t>
  </si>
  <si>
    <t>M.Ariharan</t>
  </si>
  <si>
    <t>2101CA10149</t>
  </si>
  <si>
    <t>M.Ehiya Raihan</t>
  </si>
  <si>
    <t>2101CA10150</t>
  </si>
  <si>
    <t>P.Krishnan</t>
  </si>
  <si>
    <t>2101CA10151</t>
  </si>
  <si>
    <t>P.Suresh Kumar</t>
  </si>
  <si>
    <t>2101CA20101</t>
  </si>
  <si>
    <t>K.Chindambaram</t>
  </si>
  <si>
    <t>2101CA20102</t>
  </si>
  <si>
    <t>Saravanan T</t>
  </si>
  <si>
    <t>2101CA20103</t>
  </si>
  <si>
    <t>S.Vallarasu</t>
  </si>
  <si>
    <t>2101CA20104</t>
  </si>
  <si>
    <t>K.Parameswaran</t>
  </si>
  <si>
    <t>2101CA20105</t>
  </si>
  <si>
    <t>S.Silambarasan</t>
  </si>
  <si>
    <t>2101CA20106</t>
  </si>
  <si>
    <t>S.Abishkanna</t>
  </si>
  <si>
    <t>2101CA20107</t>
  </si>
  <si>
    <t>Rp Sudharsan</t>
  </si>
  <si>
    <t>2101CA20108</t>
  </si>
  <si>
    <t>S.Surendhar</t>
  </si>
  <si>
    <t>2101CA20109</t>
  </si>
  <si>
    <t>2101CA20110</t>
  </si>
  <si>
    <t>K.S. Vivekraj</t>
  </si>
  <si>
    <t>2101CA20111</t>
  </si>
  <si>
    <t>R.Perumal</t>
  </si>
  <si>
    <t>2101CA20112</t>
  </si>
  <si>
    <t>B.Niranjan</t>
  </si>
  <si>
    <t>2101CA20113</t>
  </si>
  <si>
    <t>R.Saran</t>
  </si>
  <si>
    <t>2101CA20114</t>
  </si>
  <si>
    <t>R.Veeramani</t>
  </si>
  <si>
    <t>2101CA20115</t>
  </si>
  <si>
    <t>M.Abinesh</t>
  </si>
  <si>
    <t>2101CA20116</t>
  </si>
  <si>
    <t>M.Maruthavanan</t>
  </si>
  <si>
    <t>2101CA20117</t>
  </si>
  <si>
    <t>G.Thirumurugan</t>
  </si>
  <si>
    <t>2101CA20118</t>
  </si>
  <si>
    <t>H.Rajesh</t>
  </si>
  <si>
    <t>2101CA20119</t>
  </si>
  <si>
    <t>Suriyaprakash I</t>
  </si>
  <si>
    <t>2101CA20120</t>
  </si>
  <si>
    <t>V.Devendiran</t>
  </si>
  <si>
    <t>2101CA20121</t>
  </si>
  <si>
    <t>J.Sudharsanan</t>
  </si>
  <si>
    <t>2101CA20122</t>
  </si>
  <si>
    <t>2101CA20123</t>
  </si>
  <si>
    <t>2101CA20124</t>
  </si>
  <si>
    <t>J.Mohamed Siddq</t>
  </si>
  <si>
    <t>2101CA20125</t>
  </si>
  <si>
    <t>2101CA20126</t>
  </si>
  <si>
    <t>2101CA20127</t>
  </si>
  <si>
    <t>2101CA20128</t>
  </si>
  <si>
    <t>Y.Samdeniyal</t>
  </si>
  <si>
    <t>2101CA20129</t>
  </si>
  <si>
    <t>2101CA20130</t>
  </si>
  <si>
    <t>S.Thiruvalar Selvan</t>
  </si>
  <si>
    <t>2101CA20131</t>
  </si>
  <si>
    <t>2101CA20132</t>
  </si>
  <si>
    <t>2101CA20133</t>
  </si>
  <si>
    <t>2101CA20134</t>
  </si>
  <si>
    <t>2101CA20135</t>
  </si>
  <si>
    <t>2101CA20136</t>
  </si>
  <si>
    <t>Vijay. R</t>
  </si>
  <si>
    <t>2101CA20137</t>
  </si>
  <si>
    <t>2101CA20138</t>
  </si>
  <si>
    <t>2101CA20139</t>
  </si>
  <si>
    <t>2101CA20140</t>
  </si>
  <si>
    <t>2101CA20141</t>
  </si>
  <si>
    <t>Kamatchi R</t>
  </si>
  <si>
    <t>2101CA20142</t>
  </si>
  <si>
    <t>Kavya K</t>
  </si>
  <si>
    <t>2101CA20143</t>
  </si>
  <si>
    <t>Lawanya R</t>
  </si>
  <si>
    <t>2101CA20144</t>
  </si>
  <si>
    <t>A Nisha</t>
  </si>
  <si>
    <t>2101CA20145</t>
  </si>
  <si>
    <t>R Jaya Surya </t>
  </si>
  <si>
    <t>2101CA20146</t>
  </si>
  <si>
    <t>Aravindhan R</t>
  </si>
  <si>
    <t>2101CA20147</t>
  </si>
  <si>
    <t>Sathish K </t>
  </si>
  <si>
    <t>2101CA20148</t>
  </si>
  <si>
    <t>Prasannaa A S</t>
  </si>
  <si>
    <t>2101CA20149</t>
  </si>
  <si>
    <t>2101CA20150</t>
  </si>
  <si>
    <t>2101CA20151</t>
  </si>
  <si>
    <t>Sathish L</t>
  </si>
  <si>
    <t>2101CA20152</t>
  </si>
  <si>
    <t>T Elavarasan</t>
  </si>
  <si>
    <t>2101CA20153</t>
  </si>
  <si>
    <t>Abdul Majeed</t>
  </si>
  <si>
    <t>2101CA20154</t>
  </si>
  <si>
    <t>Kishor K K</t>
  </si>
  <si>
    <t>2101CA20155</t>
  </si>
  <si>
    <t>V Devanathan</t>
  </si>
  <si>
    <t>2101CA20156</t>
  </si>
  <si>
    <t>Abishag K C</t>
  </si>
  <si>
    <t>2104CS3001</t>
  </si>
  <si>
    <t>P.Harini</t>
  </si>
  <si>
    <t>2104CS3002</t>
  </si>
  <si>
    <t>Subashini. K</t>
  </si>
  <si>
    <t>2104CS3003</t>
  </si>
  <si>
    <t>Sumithra. B</t>
  </si>
  <si>
    <t>2104CS3004</t>
  </si>
  <si>
    <t>Harine S.V</t>
  </si>
  <si>
    <t>2104CS3005</t>
  </si>
  <si>
    <t>2101CM10101</t>
  </si>
  <si>
    <t>Manoranjan K</t>
  </si>
  <si>
    <t>2101CM10102</t>
  </si>
  <si>
    <t>Mohamed Arshad Hussain S</t>
  </si>
  <si>
    <t>2101CM10103</t>
  </si>
  <si>
    <t>Mohammed Riyal M</t>
  </si>
  <si>
    <t>2101CM10104</t>
  </si>
  <si>
    <t>Vijay K</t>
  </si>
  <si>
    <t>2101CM10105</t>
  </si>
  <si>
    <t>Riyaz Ahamed J</t>
  </si>
  <si>
    <t>2101CM10106</t>
  </si>
  <si>
    <t>Anandha Raman R</t>
  </si>
  <si>
    <t>2101CM10107</t>
  </si>
  <si>
    <t>Varun K</t>
  </si>
  <si>
    <t>2101CM10108</t>
  </si>
  <si>
    <t>Mohamed Aashik Ismail</t>
  </si>
  <si>
    <t>2101CM10109</t>
  </si>
  <si>
    <t>2101CM10110</t>
  </si>
  <si>
    <t>S.Nithish Kumar</t>
  </si>
  <si>
    <t>2101CM10111</t>
  </si>
  <si>
    <t>N.Nandha</t>
  </si>
  <si>
    <t>2101CM10112</t>
  </si>
  <si>
    <t>V.Sivahari</t>
  </si>
  <si>
    <t>2101CM10113</t>
  </si>
  <si>
    <t>Mugeshwaran J</t>
  </si>
  <si>
    <t>2101CM10114</t>
  </si>
  <si>
    <t>B.Pavithran</t>
  </si>
  <si>
    <t>2101CM10115</t>
  </si>
  <si>
    <t>Saran Kumar P</t>
  </si>
  <si>
    <t>2101CM10116</t>
  </si>
  <si>
    <t>Boobalan K M</t>
  </si>
  <si>
    <t>2101CM10117</t>
  </si>
  <si>
    <t>Yuvaraj D</t>
  </si>
  <si>
    <t>2101CM10118</t>
  </si>
  <si>
    <t>2101CM10119</t>
  </si>
  <si>
    <t>2101CM10120</t>
  </si>
  <si>
    <t>2101CM10122</t>
  </si>
  <si>
    <t>S.Bala</t>
  </si>
  <si>
    <t>2101CM10123</t>
  </si>
  <si>
    <t>E.Kowsigan</t>
  </si>
  <si>
    <t>2101CM10124</t>
  </si>
  <si>
    <t>Rathish K R</t>
  </si>
  <si>
    <t>2101CM10125</t>
  </si>
  <si>
    <t>Habeeb Rahman H</t>
  </si>
  <si>
    <t>2101CM10126</t>
  </si>
  <si>
    <t>T S Balakrishna</t>
  </si>
  <si>
    <t>2101CM10127</t>
  </si>
  <si>
    <t>J.Mahar Deen</t>
  </si>
  <si>
    <t>2101CM10128</t>
  </si>
  <si>
    <t>N.Victor</t>
  </si>
  <si>
    <t>2101CM10129</t>
  </si>
  <si>
    <t>A.Mathanraj A</t>
  </si>
  <si>
    <t>2101CM10130</t>
  </si>
  <si>
    <t>M.I. Mahamed Irfan</t>
  </si>
  <si>
    <t>2101CM10131</t>
  </si>
  <si>
    <t>2101CM10132</t>
  </si>
  <si>
    <t>Mohamed Farhans</t>
  </si>
  <si>
    <t>2101CM10133</t>
  </si>
  <si>
    <t>2101CM10134</t>
  </si>
  <si>
    <t>Mehamood Abu Kasim</t>
  </si>
  <si>
    <t>2101CM10135</t>
  </si>
  <si>
    <t>M.Dhananjayan</t>
  </si>
  <si>
    <t>2101CM10136</t>
  </si>
  <si>
    <t>R.Iniyavan</t>
  </si>
  <si>
    <t>2101CM10137</t>
  </si>
  <si>
    <t>Mohamed Nabeel J</t>
  </si>
  <si>
    <t>2101CM10138</t>
  </si>
  <si>
    <t>2101CM10139</t>
  </si>
  <si>
    <t>Mohamed Suhail A</t>
  </si>
  <si>
    <t>2101CM10140</t>
  </si>
  <si>
    <t>N. Nabil</t>
  </si>
  <si>
    <t>2101CM10141</t>
  </si>
  <si>
    <t>G.Nithish Kumar</t>
  </si>
  <si>
    <t>2101CM10142</t>
  </si>
  <si>
    <t>R.Joemon Ravi</t>
  </si>
  <si>
    <t>2101CM10143</t>
  </si>
  <si>
    <t>P.Srikath</t>
  </si>
  <si>
    <t>2101CM10144</t>
  </si>
  <si>
    <t>R.Ravichandran</t>
  </si>
  <si>
    <t>2101CM10145</t>
  </si>
  <si>
    <t>K.Mithran</t>
  </si>
  <si>
    <t>2101CM10146</t>
  </si>
  <si>
    <t>S.Harikrishnan</t>
  </si>
  <si>
    <t>2101CM10201</t>
  </si>
  <si>
    <t>P.Mirudhula</t>
  </si>
  <si>
    <t>2101CM10202</t>
  </si>
  <si>
    <t>S.Madhubala</t>
  </si>
  <si>
    <t>2101CM10203</t>
  </si>
  <si>
    <t>E.Vanathi</t>
  </si>
  <si>
    <t>2101CM10204</t>
  </si>
  <si>
    <t>S.Shalini</t>
  </si>
  <si>
    <t>2101CM10205</t>
  </si>
  <si>
    <t>S.Chithra Sri</t>
  </si>
  <si>
    <t>2101CM10206</t>
  </si>
  <si>
    <t>K.Kaviya</t>
  </si>
  <si>
    <t>2101CM10207</t>
  </si>
  <si>
    <t>T.Harini</t>
  </si>
  <si>
    <t>2101CM10208</t>
  </si>
  <si>
    <t>Infant Varsha G</t>
  </si>
  <si>
    <t>2101CM10209</t>
  </si>
  <si>
    <t>R.Meenalochini</t>
  </si>
  <si>
    <t>2101CM10210</t>
  </si>
  <si>
    <t>P.Suvetha</t>
  </si>
  <si>
    <t>2101CM10211</t>
  </si>
  <si>
    <t>2101CM10212</t>
  </si>
  <si>
    <t>P.Vinothini</t>
  </si>
  <si>
    <t>2101CM10213</t>
  </si>
  <si>
    <t>M.Yazhini</t>
  </si>
  <si>
    <t>2101CM10214</t>
  </si>
  <si>
    <t>2101CM10215</t>
  </si>
  <si>
    <t>K.Abirami</t>
  </si>
  <si>
    <t>2101CM20101</t>
  </si>
  <si>
    <t>S.Nizarudeen</t>
  </si>
  <si>
    <t>2101CM20102</t>
  </si>
  <si>
    <t>R.Radhakrishnan</t>
  </si>
  <si>
    <t>2101CM20103</t>
  </si>
  <si>
    <t>2101CM20104</t>
  </si>
  <si>
    <t>K.Madhanraj</t>
  </si>
  <si>
    <t>2101CM20105</t>
  </si>
  <si>
    <t>Ajayraj .S</t>
  </si>
  <si>
    <t>2101CM20106</t>
  </si>
  <si>
    <t>Ajeeth .S</t>
  </si>
  <si>
    <t>2101CM20107</t>
  </si>
  <si>
    <t>M.Baranikumar</t>
  </si>
  <si>
    <t>2101CM20108</t>
  </si>
  <si>
    <t>M.Kaleeswaran</t>
  </si>
  <si>
    <t>2101CM20109</t>
  </si>
  <si>
    <t>S.Malini</t>
  </si>
  <si>
    <t>2101CM20110</t>
  </si>
  <si>
    <t>Anandhi .S</t>
  </si>
  <si>
    <t>2101CM20203</t>
  </si>
  <si>
    <t>2101CM20204</t>
  </si>
  <si>
    <t>Sumiya.S</t>
  </si>
  <si>
    <t>2101CM20205</t>
  </si>
  <si>
    <t>Muthu.K</t>
  </si>
  <si>
    <t>2101CM20206</t>
  </si>
  <si>
    <t>Balamurali.M</t>
  </si>
  <si>
    <t>2101CM20207</t>
  </si>
  <si>
    <t>Hema.C</t>
  </si>
  <si>
    <t>2101CM20208</t>
  </si>
  <si>
    <t>Gnanvasan.R</t>
  </si>
  <si>
    <t>2101CM20209</t>
  </si>
  <si>
    <t>Mohammed Musharaf.A</t>
  </si>
  <si>
    <t>2101CM20210</t>
  </si>
  <si>
    <t>Mahesh.R</t>
  </si>
  <si>
    <t>2101CM20211</t>
  </si>
  <si>
    <t>Nandhini.R</t>
  </si>
  <si>
    <t>2101AP10101</t>
  </si>
  <si>
    <t>Ashok V</t>
  </si>
  <si>
    <t>2101AP10102</t>
  </si>
  <si>
    <t>S.Gopinath</t>
  </si>
  <si>
    <t>2101AP10103</t>
  </si>
  <si>
    <t>Sudharasan R</t>
  </si>
  <si>
    <t>2101AP10104</t>
  </si>
  <si>
    <t>Nithish Kumar I</t>
  </si>
  <si>
    <t>2101AP10105</t>
  </si>
  <si>
    <t>Shivaprasad S</t>
  </si>
  <si>
    <t>2101AP10106</t>
  </si>
  <si>
    <t>Arun Kumar M</t>
  </si>
  <si>
    <t>2101AP10107</t>
  </si>
  <si>
    <t>Kishore Kumar K</t>
  </si>
  <si>
    <t>2101AP10108</t>
  </si>
  <si>
    <t>Ponnar S</t>
  </si>
  <si>
    <t>2101AP10109</t>
  </si>
  <si>
    <t>Santhosh S</t>
  </si>
  <si>
    <t>2101AP10110</t>
  </si>
  <si>
    <t>2101AP10111</t>
  </si>
  <si>
    <t>H.Mohamed Thoufik Ansar</t>
  </si>
  <si>
    <t>2101AP10112</t>
  </si>
  <si>
    <t>S.Sethupathi</t>
  </si>
  <si>
    <t>2101AP10113</t>
  </si>
  <si>
    <t>R.Dhinagar</t>
  </si>
  <si>
    <t>2101AP10114</t>
  </si>
  <si>
    <t>Kv. Kishore</t>
  </si>
  <si>
    <t>2101AP10115</t>
  </si>
  <si>
    <t>M.Dhanush</t>
  </si>
  <si>
    <t>2101AP10116</t>
  </si>
  <si>
    <t>Karan Kumar R</t>
  </si>
  <si>
    <t>2101AP10117</t>
  </si>
  <si>
    <t>Barathi Mohan B</t>
  </si>
  <si>
    <t>2101AP10118</t>
  </si>
  <si>
    <t>V M Hassim Haneef</t>
  </si>
  <si>
    <t>2101AP10119</t>
  </si>
  <si>
    <t>Sanjay Kumar G</t>
  </si>
  <si>
    <t>2101AP10120</t>
  </si>
  <si>
    <t>R.Kudiyarasu</t>
  </si>
  <si>
    <t>2101AP10121</t>
  </si>
  <si>
    <t>Dharani Dharan S</t>
  </si>
  <si>
    <t>2101AP10122</t>
  </si>
  <si>
    <t>S.Yoga Karthik Raj</t>
  </si>
  <si>
    <t>2101AP10124</t>
  </si>
  <si>
    <t>K.Raj Ganesh</t>
  </si>
  <si>
    <t>2101AP10125</t>
  </si>
  <si>
    <t>M.Nagatharshan</t>
  </si>
  <si>
    <t>2101AP10126</t>
  </si>
  <si>
    <t>L.Gnanesh</t>
  </si>
  <si>
    <t>2101AP10127</t>
  </si>
  <si>
    <t>Mujavith J</t>
  </si>
  <si>
    <t>2101AP10128</t>
  </si>
  <si>
    <t>Anbu Surya J</t>
  </si>
  <si>
    <t>2101AP10129</t>
  </si>
  <si>
    <t>Sathya Narayanan G</t>
  </si>
  <si>
    <t>2101AP10130</t>
  </si>
  <si>
    <t>M.Sukumar</t>
  </si>
  <si>
    <t>2101AP10131</t>
  </si>
  <si>
    <t>V.Keerthivasan</t>
  </si>
  <si>
    <t>2101AP10132</t>
  </si>
  <si>
    <t>2101AP10133</t>
  </si>
  <si>
    <t>G.Karun</t>
  </si>
  <si>
    <t>2101AP10134</t>
  </si>
  <si>
    <t>K.Sugabalan</t>
  </si>
  <si>
    <t>2101AP10135</t>
  </si>
  <si>
    <t>Gerage Boni Bose R</t>
  </si>
  <si>
    <t>2101AP10136</t>
  </si>
  <si>
    <t>2101AP10137</t>
  </si>
  <si>
    <t>2101AP10138</t>
  </si>
  <si>
    <t>2101AP10139</t>
  </si>
  <si>
    <t>2101AP10201</t>
  </si>
  <si>
    <t>Janani V</t>
  </si>
  <si>
    <t>2101AP10202</t>
  </si>
  <si>
    <t>Dhivyasree G</t>
  </si>
  <si>
    <t>2101AP10203</t>
  </si>
  <si>
    <t>Lavanya M</t>
  </si>
  <si>
    <t>2101AP10204</t>
  </si>
  <si>
    <t>Varshini S</t>
  </si>
  <si>
    <t>2101AP10205</t>
  </si>
  <si>
    <t>Shanmugapriya G</t>
  </si>
  <si>
    <t>2101AP10206</t>
  </si>
  <si>
    <t>R.Nivetha</t>
  </si>
  <si>
    <t>2101AP10207</t>
  </si>
  <si>
    <t>Jayanandhini M</t>
  </si>
  <si>
    <t>2101AP10208</t>
  </si>
  <si>
    <t>Sri Ranjani D</t>
  </si>
  <si>
    <t>2101AP10209</t>
  </si>
  <si>
    <t>R.Akalya</t>
  </si>
  <si>
    <t>2101AP10210</t>
  </si>
  <si>
    <t>A.Emmimal</t>
  </si>
  <si>
    <t>2101AP10211</t>
  </si>
  <si>
    <t>Nafila Begum A</t>
  </si>
  <si>
    <t>2101AP10212</t>
  </si>
  <si>
    <t>E.Kuzhali</t>
  </si>
  <si>
    <t>2101AP10213</t>
  </si>
  <si>
    <t>M.Baranika</t>
  </si>
  <si>
    <t>2101AP10214</t>
  </si>
  <si>
    <t>M R Anis Fathima</t>
  </si>
  <si>
    <t>2101AP10215</t>
  </si>
  <si>
    <t>M.Devipriya</t>
  </si>
  <si>
    <t>2101AP10216</t>
  </si>
  <si>
    <t>S.Dharshini</t>
  </si>
  <si>
    <t>2101AP10217</t>
  </si>
  <si>
    <t>N.Aishwarya</t>
  </si>
  <si>
    <t>2101AP10218</t>
  </si>
  <si>
    <t>R.Shanalakshmi</t>
  </si>
  <si>
    <t>2101AP10219</t>
  </si>
  <si>
    <t>V.Dhivya</t>
  </si>
  <si>
    <t>2101AP10220</t>
  </si>
  <si>
    <t>T.Hemalatha</t>
  </si>
  <si>
    <t>2101AP10222</t>
  </si>
  <si>
    <t>S.Mohanapriya</t>
  </si>
  <si>
    <t>2101AP10221</t>
  </si>
  <si>
    <t>J.Madhumitha</t>
  </si>
  <si>
    <t>2101CM30201</t>
  </si>
  <si>
    <t>C.Praveena</t>
  </si>
  <si>
    <t>2101CM30202</t>
  </si>
  <si>
    <t>S.Vidhyasree</t>
  </si>
  <si>
    <t>2101CM30203</t>
  </si>
  <si>
    <t>J.Geetha</t>
  </si>
  <si>
    <t>2101CM30204</t>
  </si>
  <si>
    <t>Karthikeyan.J</t>
  </si>
  <si>
    <t>2101CM30205</t>
  </si>
  <si>
    <t>Ranjani.N</t>
  </si>
  <si>
    <t>2101BM10101</t>
  </si>
  <si>
    <t>Sriraman S</t>
  </si>
  <si>
    <t>2101BM10102</t>
  </si>
  <si>
    <t>Praveenraj V</t>
  </si>
  <si>
    <t>2101BM10103</t>
  </si>
  <si>
    <t>Sundarrajan .T</t>
  </si>
  <si>
    <t>Gokulapriyan R</t>
  </si>
  <si>
    <t>2101BM10104</t>
  </si>
  <si>
    <t>Rajasurya .B</t>
  </si>
  <si>
    <t>2101BM10105</t>
  </si>
  <si>
    <t>Dhandayuthabani V</t>
  </si>
  <si>
    <t>2101BM10106</t>
  </si>
  <si>
    <t>Santhosh. R</t>
  </si>
  <si>
    <t>2101BM10107</t>
  </si>
  <si>
    <t>Vajra S</t>
  </si>
  <si>
    <t>Mohamed Fashith. B</t>
  </si>
  <si>
    <t>2101BM10108</t>
  </si>
  <si>
    <t>Selvaraj. U</t>
  </si>
  <si>
    <t>2101BM10109</t>
  </si>
  <si>
    <t>Arul Jagan. J</t>
  </si>
  <si>
    <t>2101BM10110</t>
  </si>
  <si>
    <t>Mathavan. S</t>
  </si>
  <si>
    <t>2101BM10111</t>
  </si>
  <si>
    <t>Dhineshwaran. R</t>
  </si>
  <si>
    <t>Kabilan. R</t>
  </si>
  <si>
    <t>2101BM10112</t>
  </si>
  <si>
    <t>Punithan. P</t>
  </si>
  <si>
    <t>2101BM10113</t>
  </si>
  <si>
    <t>Sadham Hussain. S</t>
  </si>
  <si>
    <t>2101BM10114</t>
  </si>
  <si>
    <t>Arockiaraj. A</t>
  </si>
  <si>
    <t>Srikanth. S</t>
  </si>
  <si>
    <t>2101BM10115</t>
  </si>
  <si>
    <t>Kabilan. K</t>
  </si>
  <si>
    <t>2101BM10116</t>
  </si>
  <si>
    <t>Arasu. G</t>
  </si>
  <si>
    <t>2101BM10117</t>
  </si>
  <si>
    <t>Sameer Rahman. M</t>
  </si>
  <si>
    <t>2101BM10118</t>
  </si>
  <si>
    <t>Madhavaraj. M</t>
  </si>
  <si>
    <t>Guhan. G</t>
  </si>
  <si>
    <t>2101BM10119</t>
  </si>
  <si>
    <t>Santhosh Kumar. S</t>
  </si>
  <si>
    <t>2101BM10120</t>
  </si>
  <si>
    <t>Ajay Menon</t>
  </si>
  <si>
    <t>2101BM10121</t>
  </si>
  <si>
    <t>Preamnithagan</t>
  </si>
  <si>
    <t>2101BM10122</t>
  </si>
  <si>
    <t>Sarathy. G. S</t>
  </si>
  <si>
    <t>2101BM10123</t>
  </si>
  <si>
    <t>Mahendra Dev. M</t>
  </si>
  <si>
    <t>2101BM10124</t>
  </si>
  <si>
    <t>Mohameed Thaseem Rahaman M</t>
  </si>
  <si>
    <t>2101BM10125</t>
  </si>
  <si>
    <t>Hari Ganesh. G</t>
  </si>
  <si>
    <t>2101BM10126</t>
  </si>
  <si>
    <t>Senthil Kumar. M</t>
  </si>
  <si>
    <t>2101BM10127</t>
  </si>
  <si>
    <t>Nagore Kani. J</t>
  </si>
  <si>
    <t>2101BM10128</t>
  </si>
  <si>
    <t>Muthamildhasan. R</t>
  </si>
  <si>
    <t>2101BM10129</t>
  </si>
  <si>
    <t>Sanjay Kumar. R</t>
  </si>
  <si>
    <t>2101BM10130</t>
  </si>
  <si>
    <t>Pravin. H</t>
  </si>
  <si>
    <t>2101BM10131</t>
  </si>
  <si>
    <t>Dinesh. V</t>
  </si>
  <si>
    <t>2101BM10132</t>
  </si>
  <si>
    <t>Abimani. M</t>
  </si>
  <si>
    <t>2101BM10133</t>
  </si>
  <si>
    <t>Ajaykumar P</t>
  </si>
  <si>
    <t>2101BM10134</t>
  </si>
  <si>
    <t>Gokula Priyan. R</t>
  </si>
  <si>
    <t>2101BM10135</t>
  </si>
  <si>
    <t>Vijra. S</t>
  </si>
  <si>
    <t>2101BM10136</t>
  </si>
  <si>
    <t>Venkatesh. R</t>
  </si>
  <si>
    <t>2101BM10137</t>
  </si>
  <si>
    <t>Sarath Babu. R</t>
  </si>
  <si>
    <t>2101BM10138</t>
  </si>
  <si>
    <t>Visvanathan. R</t>
  </si>
  <si>
    <t>2101BM10139</t>
  </si>
  <si>
    <t>2101BM10140</t>
  </si>
  <si>
    <t>Kabilan. V</t>
  </si>
  <si>
    <t>2101BM10141</t>
  </si>
  <si>
    <t>Jamal Mohamed H</t>
  </si>
  <si>
    <t>2101BM10142</t>
  </si>
  <si>
    <t>Bharanidharan P</t>
  </si>
  <si>
    <t>2101BM10143</t>
  </si>
  <si>
    <t>2101BM10144</t>
  </si>
  <si>
    <t>2101BM10201</t>
  </si>
  <si>
    <t>Swathi .M</t>
  </si>
  <si>
    <t>2101BM10202</t>
  </si>
  <si>
    <t>Meega .M</t>
  </si>
  <si>
    <t>2101BM10203</t>
  </si>
  <si>
    <t>Vijayadharshini. T</t>
  </si>
  <si>
    <t>2101BM10204</t>
  </si>
  <si>
    <t>Duvetha. A M</t>
  </si>
  <si>
    <t>2101BM10205</t>
  </si>
  <si>
    <t>Pavithra. R</t>
  </si>
  <si>
    <t>2101BM10206</t>
  </si>
  <si>
    <t>Anusiya. R</t>
  </si>
  <si>
    <t>2101BM10207</t>
  </si>
  <si>
    <t>Arthi. C</t>
  </si>
  <si>
    <t>2101BM10208</t>
  </si>
  <si>
    <t>Vaishnavi</t>
  </si>
  <si>
    <t>2101BM20101</t>
  </si>
  <si>
    <t>Thiyakesan .G</t>
  </si>
  <si>
    <t>2101BM20102</t>
  </si>
  <si>
    <t>Saravanan .R</t>
  </si>
  <si>
    <t>2101BM20103</t>
  </si>
  <si>
    <t>Santhosh Kumar .V</t>
  </si>
  <si>
    <t>2101BM20104</t>
  </si>
  <si>
    <t>Sasikumar .M.S</t>
  </si>
  <si>
    <t>2101BM20105</t>
  </si>
  <si>
    <t>Balaji. V</t>
  </si>
  <si>
    <t>2101BM20106</t>
  </si>
  <si>
    <t>Manikandan. K</t>
  </si>
  <si>
    <t>2101BM20107</t>
  </si>
  <si>
    <t>Mareeswaran. M</t>
  </si>
  <si>
    <t>2101BM20108</t>
  </si>
  <si>
    <t>Yazhiniyan. R</t>
  </si>
  <si>
    <t>2101BM20109</t>
  </si>
  <si>
    <t>Akash. S</t>
  </si>
  <si>
    <t>2101BM20110</t>
  </si>
  <si>
    <t>Venkatesh Smk</t>
  </si>
  <si>
    <t>2101BM20111</t>
  </si>
  <si>
    <t>Manivannan. S</t>
  </si>
  <si>
    <t>2101BM20113</t>
  </si>
  <si>
    <t>Prasanna .G</t>
  </si>
  <si>
    <t>2101BM20115</t>
  </si>
  <si>
    <t>Rajesh Kanna. S</t>
  </si>
  <si>
    <t>2101BM20116</t>
  </si>
  <si>
    <t>Mohamed Riaz A</t>
  </si>
  <si>
    <t>2101BM20117</t>
  </si>
  <si>
    <t>Arun A</t>
  </si>
  <si>
    <t>2101BM20118</t>
  </si>
  <si>
    <t>Krithik Roshan R</t>
  </si>
  <si>
    <t>2101BM20119</t>
  </si>
  <si>
    <t>Sudhakaran. C</t>
  </si>
  <si>
    <t>2101BM20120</t>
  </si>
  <si>
    <t>Nishanth R</t>
  </si>
  <si>
    <t>2101BM20121</t>
  </si>
  <si>
    <t>Sashwin Nirsielan .M</t>
  </si>
  <si>
    <t>2101BM20122</t>
  </si>
  <si>
    <t>Jabarson Jeffry. K D</t>
  </si>
  <si>
    <t>2101BM20123</t>
  </si>
  <si>
    <t>Guru Prasad .N</t>
  </si>
  <si>
    <t>2101BM20124</t>
  </si>
  <si>
    <t>2101BM20125</t>
  </si>
  <si>
    <t>Manibharathi. T</t>
  </si>
  <si>
    <t>2101BM20201</t>
  </si>
  <si>
    <t>Priya S</t>
  </si>
  <si>
    <t>2101BM20202</t>
  </si>
  <si>
    <t>Nishanthy R</t>
  </si>
  <si>
    <t>2101BM20203</t>
  </si>
  <si>
    <t>2101BM20204</t>
  </si>
  <si>
    <t>2101BM20205</t>
  </si>
  <si>
    <t>Tharangini S</t>
  </si>
  <si>
    <t>2101BM20206</t>
  </si>
  <si>
    <t>Preethi .R</t>
  </si>
  <si>
    <t>2101BM20207</t>
  </si>
  <si>
    <t>Sindhu. T</t>
  </si>
  <si>
    <t>2101BM20208</t>
  </si>
  <si>
    <t>Safreen Banu. M</t>
  </si>
  <si>
    <t>2101BM20210</t>
  </si>
  <si>
    <t>Abarna. M</t>
  </si>
  <si>
    <t>2101BM20211</t>
  </si>
  <si>
    <t>Gopika. M</t>
  </si>
  <si>
    <t>2101BM20212</t>
  </si>
  <si>
    <t>Jayasurya A</t>
  </si>
  <si>
    <t>2101BM20213</t>
  </si>
  <si>
    <t>2101BM20214</t>
  </si>
  <si>
    <t>2101BM20215</t>
  </si>
  <si>
    <t>2101BM20216</t>
  </si>
  <si>
    <t>2101BM20217</t>
  </si>
  <si>
    <t>Aishwarya. M</t>
  </si>
  <si>
    <t>2101BM20218</t>
  </si>
  <si>
    <t>2101BM20219</t>
  </si>
  <si>
    <t>2101BM20220</t>
  </si>
  <si>
    <t>2101BM20221</t>
  </si>
  <si>
    <t>2101BM20222</t>
  </si>
  <si>
    <t>2101BM20223</t>
  </si>
  <si>
    <t>2101BM20224</t>
  </si>
  <si>
    <t>2101BM20225</t>
  </si>
  <si>
    <t>2101BM20226</t>
  </si>
  <si>
    <t>2101BM20227</t>
  </si>
  <si>
    <t>2101BM20228</t>
  </si>
  <si>
    <t>2101BM20229</t>
  </si>
  <si>
    <t>2101BM20230</t>
  </si>
  <si>
    <t>2101BM20231</t>
  </si>
  <si>
    <t>2101BM20232</t>
  </si>
  <si>
    <t>2101BM20233</t>
  </si>
  <si>
    <t>2101BM20234</t>
  </si>
  <si>
    <t>2101BM20235</t>
  </si>
  <si>
    <t>2101BM20236</t>
  </si>
  <si>
    <t>2101BM20237</t>
  </si>
  <si>
    <t>2101BM20238</t>
  </si>
  <si>
    <t>2101BM30101</t>
  </si>
  <si>
    <t>Tamizhvanan</t>
  </si>
  <si>
    <t>2101BM30102</t>
  </si>
  <si>
    <t>A.Antony Jominics</t>
  </si>
  <si>
    <t>2101BM30201</t>
  </si>
  <si>
    <t>2101BM30202</t>
  </si>
  <si>
    <t>V.Prema</t>
  </si>
  <si>
    <t>2101BM30203</t>
  </si>
  <si>
    <t>2102EDEN10201</t>
  </si>
  <si>
    <t>K.Keerthika</t>
  </si>
  <si>
    <t>2102EDMT10201</t>
  </si>
  <si>
    <t>R.Arunadevi</t>
  </si>
  <si>
    <t>2102EDMT10202</t>
  </si>
  <si>
    <t>M. Veerakumar</t>
  </si>
  <si>
    <t>2102EDMT10203</t>
  </si>
  <si>
    <t>S. Pasubathi</t>
  </si>
  <si>
    <t>2102EDMT10204</t>
  </si>
  <si>
    <t>M. Abirami</t>
  </si>
  <si>
    <t>2102EDMT10205</t>
  </si>
  <si>
    <t>P. Akila</t>
  </si>
  <si>
    <t>2102EDMT10206</t>
  </si>
  <si>
    <t>V. Gajendran</t>
  </si>
  <si>
    <t>2102EDPC10101</t>
  </si>
  <si>
    <t>M. Mageshkumar</t>
  </si>
  <si>
    <t>2102EDPC10202</t>
  </si>
  <si>
    <t>2102EDPC10203</t>
  </si>
  <si>
    <t>2102EDPC10201</t>
  </si>
  <si>
    <t>2102EDBS10101</t>
  </si>
  <si>
    <t>2102EDBS10202</t>
  </si>
  <si>
    <t>2102EDCS10201</t>
  </si>
  <si>
    <t>2102EDCS10202</t>
  </si>
  <si>
    <t>2107EDEN10201</t>
  </si>
  <si>
    <t>2107EDMT10201</t>
  </si>
  <si>
    <t>2107EDPC10201</t>
  </si>
  <si>
    <t>2107EDCO10201</t>
  </si>
  <si>
    <t>2107EDCS10201</t>
  </si>
  <si>
    <t>2107EDCS10101</t>
  </si>
  <si>
    <t>2120EDEN10210</t>
  </si>
  <si>
    <t>2102EDTM10102</t>
  </si>
  <si>
    <t>2102EDTM10103</t>
  </si>
  <si>
    <t>2102EDTM10104</t>
  </si>
  <si>
    <t>C.Surendar</t>
  </si>
  <si>
    <t>2102EDTM10105</t>
  </si>
  <si>
    <t>S.Arthi</t>
  </si>
  <si>
    <t>2102EDTM10106</t>
  </si>
  <si>
    <t>M. Lakshana</t>
  </si>
  <si>
    <t>2102EDTM10107</t>
  </si>
  <si>
    <t>C.Suganya</t>
  </si>
  <si>
    <t>2102EDTM10108</t>
  </si>
  <si>
    <t>R. Mahalakshmi</t>
  </si>
  <si>
    <t>2102EDTM10109</t>
  </si>
  <si>
    <t>A.Usha</t>
  </si>
  <si>
    <t>2102EDTM10110</t>
  </si>
  <si>
    <t>2102EDTM10111</t>
  </si>
  <si>
    <t>2102EDTM10112</t>
  </si>
  <si>
    <t>2102EDTM10113</t>
  </si>
  <si>
    <t>2102EDTM10114</t>
  </si>
  <si>
    <t>2102EDTM10115</t>
  </si>
  <si>
    <t>2102EDMT10208</t>
  </si>
  <si>
    <t>2102EDMT10209</t>
  </si>
  <si>
    <t>V.Kaviya</t>
  </si>
  <si>
    <t>2102EDMT10210</t>
  </si>
  <si>
    <t>G.Pradeepa</t>
  </si>
  <si>
    <t>2102EDMT10211</t>
  </si>
  <si>
    <t>P.Rajeswari</t>
  </si>
  <si>
    <t>2102EDMT10212</t>
  </si>
  <si>
    <t>S. Meenakshi Sundaram</t>
  </si>
  <si>
    <t>2102EDMT10213</t>
  </si>
  <si>
    <t>S. Paul Anand</t>
  </si>
  <si>
    <t>2102EDMT10214</t>
  </si>
  <si>
    <t>D. Prasanth</t>
  </si>
  <si>
    <t>2102EDPC10204</t>
  </si>
  <si>
    <t>K. Veeramani</t>
  </si>
  <si>
    <t>2102EDPC10205</t>
  </si>
  <si>
    <t>S.  Veeramani</t>
  </si>
  <si>
    <t>2102EDPC10206</t>
  </si>
  <si>
    <t>S. Pramela</t>
  </si>
  <si>
    <t>2102EDPC10207</t>
  </si>
  <si>
    <t>A.Abinaya</t>
  </si>
  <si>
    <t>2102EDPC10208</t>
  </si>
  <si>
    <t>G. Anipriyadevi</t>
  </si>
  <si>
    <t>2102EDPC10209</t>
  </si>
  <si>
    <t>R. Shalini</t>
  </si>
  <si>
    <t>2102EDPC10210</t>
  </si>
  <si>
    <t>P.Arjun</t>
  </si>
  <si>
    <t>2102EDPC10211</t>
  </si>
  <si>
    <t>A.Marimuthu Paulraj</t>
  </si>
  <si>
    <t>2102EDBS10102</t>
  </si>
  <si>
    <t>S. Malathi</t>
  </si>
  <si>
    <t>2102EDBS10103</t>
  </si>
  <si>
    <t>G. Anitha</t>
  </si>
  <si>
    <t>2102EDBS10104</t>
  </si>
  <si>
    <t>M. Elaiyarani</t>
  </si>
  <si>
    <t>2102EDBS10105</t>
  </si>
  <si>
    <t>J. Hemalatha</t>
  </si>
  <si>
    <t>2102EDBS10106</t>
  </si>
  <si>
    <t>D. Jayalalitha</t>
  </si>
  <si>
    <t>2102EDBS10107</t>
  </si>
  <si>
    <t>A.Jenidarani</t>
  </si>
  <si>
    <t>2102EDBS10108</t>
  </si>
  <si>
    <t>A.Josephin Laiza</t>
  </si>
  <si>
    <t>2102EDBS10109</t>
  </si>
  <si>
    <t>M. Manochitra</t>
  </si>
  <si>
    <t>2102EDBS10110</t>
  </si>
  <si>
    <t>M. Rajalakshmi</t>
  </si>
  <si>
    <t>2102EDBS10111</t>
  </si>
  <si>
    <t>P. Santhosekumar</t>
  </si>
  <si>
    <t>2102EDCS10101</t>
  </si>
  <si>
    <t>S. Shobana</t>
  </si>
  <si>
    <t>2102EDCS10102</t>
  </si>
  <si>
    <t>C. Aarthi</t>
  </si>
  <si>
    <t>2102EDCS10103</t>
  </si>
  <si>
    <t>N. Ambika</t>
  </si>
  <si>
    <t>2102EDCS10104</t>
  </si>
  <si>
    <t>C. Beaulah</t>
  </si>
  <si>
    <t>2102EDCS10105</t>
  </si>
  <si>
    <t>S. Dhavamani</t>
  </si>
  <si>
    <t>2102EDCS10106</t>
  </si>
  <si>
    <t>A.Elizabethrani</t>
  </si>
  <si>
    <t>2102EDCS10107</t>
  </si>
  <si>
    <t>P.Gangadhevi</t>
  </si>
  <si>
    <t>2102EDCS10108</t>
  </si>
  <si>
    <t>P. Hemamalini</t>
  </si>
  <si>
    <t>2102EDCS10109</t>
  </si>
  <si>
    <t>K. Kalaivani</t>
  </si>
  <si>
    <t>2102EDCS10110</t>
  </si>
  <si>
    <t>D. Anbu Lilly Pushpam</t>
  </si>
  <si>
    <t>2102EDSS10101</t>
  </si>
  <si>
    <t>R. Lilly Marshal</t>
  </si>
  <si>
    <t>2102EDSS10102</t>
  </si>
  <si>
    <t>C. Menaka</t>
  </si>
  <si>
    <t>2102EDSS10103</t>
  </si>
  <si>
    <t>V. Sevanthi</t>
  </si>
  <si>
    <t>2102EDSS10104</t>
  </si>
  <si>
    <t>L. Sumithra</t>
  </si>
  <si>
    <t>2102EDSS10105</t>
  </si>
  <si>
    <t>A.Thilagavathi</t>
  </si>
  <si>
    <t>2102EDSS10106</t>
  </si>
  <si>
    <t>C. Vimala</t>
  </si>
  <si>
    <t>2102EDSS10107</t>
  </si>
  <si>
    <t>2102EDSS10108</t>
  </si>
  <si>
    <t>M. Selvi</t>
  </si>
  <si>
    <t>2102EDEC10101</t>
  </si>
  <si>
    <t>2102EDEC10102</t>
  </si>
  <si>
    <t>2102EDEC10103</t>
  </si>
  <si>
    <t>Booma Devi . R</t>
  </si>
  <si>
    <t>2102MED20101</t>
  </si>
  <si>
    <t>S.Jayaseelan</t>
  </si>
  <si>
    <t>2102MED20102</t>
  </si>
  <si>
    <t>S. Rajendran</t>
  </si>
  <si>
    <t>2102MED20201</t>
  </si>
  <si>
    <t>F.Arul Durai</t>
  </si>
  <si>
    <t>2102MED20202</t>
  </si>
  <si>
    <t>S.Priya</t>
  </si>
  <si>
    <t>2102MED20203</t>
  </si>
  <si>
    <t>M.Mathivathani</t>
  </si>
  <si>
    <t>2102MED20204</t>
  </si>
  <si>
    <t>N. Banumathi</t>
  </si>
  <si>
    <t>2102MED20205</t>
  </si>
  <si>
    <t>K.Vijaya Kumari</t>
  </si>
  <si>
    <t>2102MED20206</t>
  </si>
  <si>
    <t>R.Deepa Lakshmi</t>
  </si>
  <si>
    <t>2102MED20103</t>
  </si>
  <si>
    <t>P. Jenita</t>
  </si>
  <si>
    <t>2102MED20104</t>
  </si>
  <si>
    <t>K.Sathish Kumar</t>
  </si>
  <si>
    <t>2102MED20105</t>
  </si>
  <si>
    <t>2102MED20107</t>
  </si>
  <si>
    <t>2102MED20108</t>
  </si>
  <si>
    <t>G. John Britto</t>
  </si>
  <si>
    <t>2102MED20207</t>
  </si>
  <si>
    <t>2102MED20208</t>
  </si>
  <si>
    <t>2102MED20109</t>
  </si>
  <si>
    <t>2102MED20110</t>
  </si>
  <si>
    <t>S. Mohan</t>
  </si>
  <si>
    <t>2102MED20209</t>
  </si>
  <si>
    <t>S. Alamelumangai</t>
  </si>
  <si>
    <t>2102MED20210</t>
  </si>
  <si>
    <t>P. Uma Maheswari</t>
  </si>
  <si>
    <t>2102MED20111</t>
  </si>
  <si>
    <t>2102MED20112</t>
  </si>
  <si>
    <t>G.Baskar</t>
  </si>
  <si>
    <t>2102MED20113</t>
  </si>
  <si>
    <t>2102MED20114</t>
  </si>
  <si>
    <t>2102MED20115</t>
  </si>
  <si>
    <t>A.Stanly Rajkumar</t>
  </si>
  <si>
    <t>2102MED20116</t>
  </si>
  <si>
    <t>2102MED20117</t>
  </si>
  <si>
    <t>2102MED20118</t>
  </si>
  <si>
    <t>H. Daniel Raj</t>
  </si>
  <si>
    <t>2102MED20119</t>
  </si>
  <si>
    <t>S. Victor </t>
  </si>
  <si>
    <t>2102MED20211</t>
  </si>
  <si>
    <t>2102MED20212</t>
  </si>
  <si>
    <t>2102MED20213</t>
  </si>
  <si>
    <t>2102MED20214</t>
  </si>
  <si>
    <t>A.Joy Princy</t>
  </si>
  <si>
    <t>2102MED20215</t>
  </si>
  <si>
    <t>2102MED20216</t>
  </si>
  <si>
    <t>R.Jeyaseeli</t>
  </si>
  <si>
    <t>2102MED20217</t>
  </si>
  <si>
    <t>2102MED20218</t>
  </si>
  <si>
    <t>2102MED20219</t>
  </si>
  <si>
    <t>T. Meena Kumari</t>
  </si>
  <si>
    <t>2102MED20220</t>
  </si>
  <si>
    <t>V. Banu Rekha</t>
  </si>
  <si>
    <t>2102MED20221</t>
  </si>
  <si>
    <t>C. Raja</t>
  </si>
  <si>
    <t>2102MED20222</t>
  </si>
  <si>
    <t>M. Kalaiyarasi</t>
  </si>
  <si>
    <t>2101ED30101</t>
  </si>
  <si>
    <t>2101ED30201</t>
  </si>
  <si>
    <t>2101ED30202</t>
  </si>
  <si>
    <t>2101ED30203</t>
  </si>
  <si>
    <t>2101ED30204</t>
  </si>
  <si>
    <t>K.L.Angelomary</t>
  </si>
  <si>
    <t>2101ED30205</t>
  </si>
  <si>
    <t>G.Saranya</t>
  </si>
  <si>
    <t>2101AG10101</t>
  </si>
  <si>
    <t>D.Kumaraguru</t>
  </si>
  <si>
    <t>2101AG10102</t>
  </si>
  <si>
    <t>C.Karthi</t>
  </si>
  <si>
    <t>2101AG10103</t>
  </si>
  <si>
    <t>R. Thirukamehwarar</t>
  </si>
  <si>
    <t>2101AG10104</t>
  </si>
  <si>
    <t>U. Sivanath</t>
  </si>
  <si>
    <t>2101AG10105</t>
  </si>
  <si>
    <t>S. Shree Hrishna</t>
  </si>
  <si>
    <t>2101AG10106</t>
  </si>
  <si>
    <t>R. Vasanth</t>
  </si>
  <si>
    <t>2101AG10107</t>
  </si>
  <si>
    <t>G. Dhanushkumar</t>
  </si>
  <si>
    <t>2101AG10211</t>
  </si>
  <si>
    <t>T. Tamilarasu</t>
  </si>
  <si>
    <t>2101AG10109</t>
  </si>
  <si>
    <t>S. Geetha</t>
  </si>
  <si>
    <t>2101AG10110</t>
  </si>
  <si>
    <t>R. Saravanavel</t>
  </si>
  <si>
    <t>2101AG10111</t>
  </si>
  <si>
    <t>K. Sampath</t>
  </si>
  <si>
    <t>2101AG10112</t>
  </si>
  <si>
    <t>D. Robinson</t>
  </si>
  <si>
    <t>2101AG10113</t>
  </si>
  <si>
    <t>A.Ananthakumar</t>
  </si>
  <si>
    <t>2101AG10201</t>
  </si>
  <si>
    <t>O. Gunavazhagi</t>
  </si>
  <si>
    <t>2101AG10231</t>
  </si>
  <si>
    <t>N. Revathi</t>
  </si>
  <si>
    <t>2101AG10203</t>
  </si>
  <si>
    <t>T. Akshara</t>
  </si>
  <si>
    <t>2101AG10204</t>
  </si>
  <si>
    <t>J. Nisha</t>
  </si>
  <si>
    <t>2101AG10205</t>
  </si>
  <si>
    <t>L.S. Kaviyashree</t>
  </si>
  <si>
    <t>2101AG10206</t>
  </si>
  <si>
    <t>G. Shakthimeenu</t>
  </si>
  <si>
    <t>2101AG10224</t>
  </si>
  <si>
    <t>T. Thilagam</t>
  </si>
  <si>
    <t>2101AG10208</t>
  </si>
  <si>
    <t>K. Vijayalakshmi</t>
  </si>
  <si>
    <t>2101AG10209</t>
  </si>
  <si>
    <t>V. Akshara</t>
  </si>
  <si>
    <t>2101AG10210</t>
  </si>
  <si>
    <t>K. Saranya</t>
  </si>
  <si>
    <t>2101AG10108</t>
  </si>
  <si>
    <t>R.Harinath</t>
  </si>
  <si>
    <t>2101AG10214</t>
  </si>
  <si>
    <t>C. Vijayaganth</t>
  </si>
  <si>
    <t>2101AG10215</t>
  </si>
  <si>
    <t>D.Reenuga</t>
  </si>
  <si>
    <t>2101AG10216</t>
  </si>
  <si>
    <t>S. Meenakshi</t>
  </si>
  <si>
    <t>2101AG10217</t>
  </si>
  <si>
    <t>A.Mthkumar</t>
  </si>
  <si>
    <t>2101AG10218</t>
  </si>
  <si>
    <t>V. Manojkumar</t>
  </si>
  <si>
    <t>2101AG10219</t>
  </si>
  <si>
    <t>G.Manjula</t>
  </si>
  <si>
    <t>2101AG10221</t>
  </si>
  <si>
    <t>A.Boomika</t>
  </si>
  <si>
    <t>2101AG10222</t>
  </si>
  <si>
    <t>V.Sakthivel</t>
  </si>
  <si>
    <t>2101AG10223</t>
  </si>
  <si>
    <t>S. Balaji</t>
  </si>
  <si>
    <t>2101AG10207</t>
  </si>
  <si>
    <t>P.Meenakshi</t>
  </si>
  <si>
    <t>2101AG10225</t>
  </si>
  <si>
    <t>T. Sofia</t>
  </si>
  <si>
    <t>2101AG10227</t>
  </si>
  <si>
    <t>G. Premalatha</t>
  </si>
  <si>
    <t>2101AG10228</t>
  </si>
  <si>
    <t>P Edwin Joseph</t>
  </si>
  <si>
    <t>V.Vengadesh</t>
  </si>
  <si>
    <t>2101AG10229</t>
  </si>
  <si>
    <t>M Mohammed Sultan</t>
  </si>
  <si>
    <t>2101AG10230</t>
  </si>
  <si>
    <t>N.Kanaga</t>
  </si>
  <si>
    <t>2101AG10202</t>
  </si>
  <si>
    <t>K.Sangavi</t>
  </si>
  <si>
    <t>2101AG10232</t>
  </si>
  <si>
    <t>B Farook</t>
  </si>
  <si>
    <t>2101AG10233</t>
  </si>
  <si>
    <t>D Balu</t>
  </si>
  <si>
    <t>2101AG10235</t>
  </si>
  <si>
    <t>A Naveen Prabhu</t>
  </si>
  <si>
    <t>2101AG10236</t>
  </si>
  <si>
    <t>D Anitha</t>
  </si>
  <si>
    <t>2101AG10237</t>
  </si>
  <si>
    <t>M Arunkumar</t>
  </si>
  <si>
    <t>R Kabilan</t>
  </si>
  <si>
    <t>2101AG10239</t>
  </si>
  <si>
    <t>S Joan Sweety</t>
  </si>
  <si>
    <t>2101AG10240</t>
  </si>
  <si>
    <t>D Mathumitha</t>
  </si>
  <si>
    <t>2101AG10241</t>
  </si>
  <si>
    <t>E Jasmine</t>
  </si>
  <si>
    <t>2101AG10242</t>
  </si>
  <si>
    <t>J Saranraj</t>
  </si>
  <si>
    <t>2101AG10243</t>
  </si>
  <si>
    <t>B Joseph Saran</t>
  </si>
  <si>
    <t>2101CV10101</t>
  </si>
  <si>
    <t>Aadhirai M</t>
  </si>
  <si>
    <t>2101CV10102</t>
  </si>
  <si>
    <t>Abdulkhader R</t>
  </si>
  <si>
    <t>2101CV10103</t>
  </si>
  <si>
    <t>Ahamed Fazuran M</t>
  </si>
  <si>
    <t>2101CV10104</t>
  </si>
  <si>
    <t>Ajith G</t>
  </si>
  <si>
    <t>2101CV10105</t>
  </si>
  <si>
    <t>Akash K</t>
  </si>
  <si>
    <t>2101CV10106</t>
  </si>
  <si>
    <t>Anand Kumar G</t>
  </si>
  <si>
    <t>2101CV10107</t>
  </si>
  <si>
    <t>Anbarasu J</t>
  </si>
  <si>
    <t>2101CV10108</t>
  </si>
  <si>
    <t>Anbuthurai A</t>
  </si>
  <si>
    <t>2101CV10109</t>
  </si>
  <si>
    <t>Annamalai N</t>
  </si>
  <si>
    <t>2101CV10110</t>
  </si>
  <si>
    <t>Aravindha Cholan R</t>
  </si>
  <si>
    <t>2101CV10111</t>
  </si>
  <si>
    <t>2101CV10112</t>
  </si>
  <si>
    <t>Ashokkumar M</t>
  </si>
  <si>
    <t>2101CV10113</t>
  </si>
  <si>
    <t>Aswini G</t>
  </si>
  <si>
    <t>2101CV10114</t>
  </si>
  <si>
    <t>Balaji M</t>
  </si>
  <si>
    <t>2101CV10115</t>
  </si>
  <si>
    <t>2101CV10116</t>
  </si>
  <si>
    <t>Devi Kamatchi K</t>
  </si>
  <si>
    <t>2101CV10117</t>
  </si>
  <si>
    <t>Dhivya D</t>
  </si>
  <si>
    <t>2101CV10118</t>
  </si>
  <si>
    <t>Durga U</t>
  </si>
  <si>
    <t>2101CV10119</t>
  </si>
  <si>
    <t>Elakkiya E</t>
  </si>
  <si>
    <t>2101CV10120</t>
  </si>
  <si>
    <t>Elakkiya Devi M</t>
  </si>
  <si>
    <t>2101CV10121</t>
  </si>
  <si>
    <t>Elayaraja B</t>
  </si>
  <si>
    <t>2101CV10122</t>
  </si>
  <si>
    <t>2101CV10123</t>
  </si>
  <si>
    <t>Hemalatha R</t>
  </si>
  <si>
    <t>2101CV10124</t>
  </si>
  <si>
    <t>Indhumathi M</t>
  </si>
  <si>
    <t>2101CV10125</t>
  </si>
  <si>
    <t>Jeya Sooriya S</t>
  </si>
  <si>
    <t>2101CV10126</t>
  </si>
  <si>
    <t>Kalaiyarasan T</t>
  </si>
  <si>
    <t>2101CV10127</t>
  </si>
  <si>
    <t>Kanmani A</t>
  </si>
  <si>
    <t>2101CV10128</t>
  </si>
  <si>
    <t>Karpaganathan A</t>
  </si>
  <si>
    <t>2101CV10129</t>
  </si>
  <si>
    <t>Manickarajan A</t>
  </si>
  <si>
    <t>2101CV10130</t>
  </si>
  <si>
    <t>Marimuthu Mj</t>
  </si>
  <si>
    <t>2101CV10131</t>
  </si>
  <si>
    <t>Mohamed Fazil A</t>
  </si>
  <si>
    <t>2101CV10132</t>
  </si>
  <si>
    <t>Mohamed Hussain M</t>
  </si>
  <si>
    <t>2101CV10133</t>
  </si>
  <si>
    <t>Mohamed Nizam Mydeen S</t>
  </si>
  <si>
    <t>2101CV10134</t>
  </si>
  <si>
    <t>Mohamed Yaser K</t>
  </si>
  <si>
    <t>2101CV10135</t>
  </si>
  <si>
    <t>Muruganantham R</t>
  </si>
  <si>
    <t>2101CV10136</t>
  </si>
  <si>
    <t>Muthupriya R</t>
  </si>
  <si>
    <t>2101CV10137</t>
  </si>
  <si>
    <t>Naveena G</t>
  </si>
  <si>
    <t>2101CV10138</t>
  </si>
  <si>
    <t>Naveenaravind M</t>
  </si>
  <si>
    <t>2101CV10139</t>
  </si>
  <si>
    <t>Naveen Kumar M</t>
  </si>
  <si>
    <t>2101CV10140</t>
  </si>
  <si>
    <t>Nishar Ahamed S</t>
  </si>
  <si>
    <t>2101CV10141</t>
  </si>
  <si>
    <t>Dharani.S</t>
  </si>
  <si>
    <t>2101CV10142</t>
  </si>
  <si>
    <t>Abdul Haleed.S</t>
  </si>
  <si>
    <t>2101CV10143</t>
  </si>
  <si>
    <t>Anbeswari.K</t>
  </si>
  <si>
    <t>2101CV10144</t>
  </si>
  <si>
    <t>Anupam.P</t>
  </si>
  <si>
    <t>2101CV10145</t>
  </si>
  <si>
    <t>Balasubramaniyan.S</t>
  </si>
  <si>
    <t>2101CV10146</t>
  </si>
  <si>
    <t>Dhanesh Anandh.T</t>
  </si>
  <si>
    <t>2101CV10147</t>
  </si>
  <si>
    <t>Indhumathi.S</t>
  </si>
  <si>
    <t>2101CV10148</t>
  </si>
  <si>
    <t>Janaki.S</t>
  </si>
  <si>
    <t>2101CV10149</t>
  </si>
  <si>
    <t>Kalidasan.M</t>
  </si>
  <si>
    <t>2101CV10150</t>
  </si>
  <si>
    <t>Kavin Raj.A</t>
  </si>
  <si>
    <t>2101CV10151</t>
  </si>
  <si>
    <t>Kesavan.S</t>
  </si>
  <si>
    <t>2101CV18101</t>
  </si>
  <si>
    <t>M.Kamal Raj</t>
  </si>
  <si>
    <t>2101CV18102</t>
  </si>
  <si>
    <t>J.Daniel Jose</t>
  </si>
  <si>
    <t>2101CV18103</t>
  </si>
  <si>
    <t>2101CV18104</t>
  </si>
  <si>
    <t>M.Venkadesh</t>
  </si>
  <si>
    <t>2101CV18105</t>
  </si>
  <si>
    <t>R.Vijayavarman</t>
  </si>
  <si>
    <t>2101CV18106</t>
  </si>
  <si>
    <t>P.Arpudhan</t>
  </si>
  <si>
    <t>2101CV18107</t>
  </si>
  <si>
    <t>R.Vivek</t>
  </si>
  <si>
    <t>2101CV18108</t>
  </si>
  <si>
    <t>K.Natarajan</t>
  </si>
  <si>
    <t>2101CV18109</t>
  </si>
  <si>
    <t>X.Arul  Anthoni Raj</t>
  </si>
  <si>
    <t>2101CV18110</t>
  </si>
  <si>
    <t>N.V.Prabaharan</t>
  </si>
  <si>
    <t>2101CV18111</t>
  </si>
  <si>
    <t>Pragadheeswaran M</t>
  </si>
  <si>
    <t>2101CV18112</t>
  </si>
  <si>
    <t>Prakash B</t>
  </si>
  <si>
    <t>2101CV18113</t>
  </si>
  <si>
    <t>Praveen G</t>
  </si>
  <si>
    <t>2101CV18114</t>
  </si>
  <si>
    <t>Purushothaman K</t>
  </si>
  <si>
    <t>2101CV18115</t>
  </si>
  <si>
    <t>Ruben Ps</t>
  </si>
  <si>
    <t>2101CV18116</t>
  </si>
  <si>
    <t>Santhosh Kumar G</t>
  </si>
  <si>
    <t>2101CV18117</t>
  </si>
  <si>
    <t>Sathish Kumar P</t>
  </si>
  <si>
    <t>2101CV18118</t>
  </si>
  <si>
    <t>Shanmuga Priya V</t>
  </si>
  <si>
    <t>2101CV18119</t>
  </si>
  <si>
    <t>Tamilarasan R</t>
  </si>
  <si>
    <t>2101CV18120</t>
  </si>
  <si>
    <t>Vignesh K</t>
  </si>
  <si>
    <t>2101CV18121</t>
  </si>
  <si>
    <t>Vigneshwaran K</t>
  </si>
  <si>
    <t>2101CV18122</t>
  </si>
  <si>
    <t>Vijay N</t>
  </si>
  <si>
    <t>2101CV18123</t>
  </si>
  <si>
    <t>Vijay R</t>
  </si>
  <si>
    <t>2101CV18124</t>
  </si>
  <si>
    <t>Vinoth Gs</t>
  </si>
  <si>
    <t>2101CV18125</t>
  </si>
  <si>
    <t>2101CV18126</t>
  </si>
  <si>
    <t>Vishnu V</t>
  </si>
  <si>
    <t>2101CV18127</t>
  </si>
  <si>
    <t>Arunraj R</t>
  </si>
  <si>
    <t>2101CV18128</t>
  </si>
  <si>
    <t>Elayaraja D</t>
  </si>
  <si>
    <t>2101CV18129</t>
  </si>
  <si>
    <t>Kadhar Ibrahim B</t>
  </si>
  <si>
    <t>2101CV18130</t>
  </si>
  <si>
    <t>Karthikeyan S</t>
  </si>
  <si>
    <t>2101CV18131</t>
  </si>
  <si>
    <t>Prakash R</t>
  </si>
  <si>
    <t>2101CV18132</t>
  </si>
  <si>
    <t>Prem Kumar S</t>
  </si>
  <si>
    <t>2101CV18133</t>
  </si>
  <si>
    <t>Senthilvelan R</t>
  </si>
  <si>
    <t>2101CV18134</t>
  </si>
  <si>
    <t>Shakulhameed M S</t>
  </si>
  <si>
    <t>2101CV18201</t>
  </si>
  <si>
    <t>J.Afrose</t>
  </si>
  <si>
    <t>2101CV18202</t>
  </si>
  <si>
    <t>Ragavendran.R</t>
  </si>
  <si>
    <t>2101CV18203</t>
  </si>
  <si>
    <t>Ramalingam.P</t>
  </si>
  <si>
    <t>2101CV18204</t>
  </si>
  <si>
    <t>Renganathan.T</t>
  </si>
  <si>
    <t>2101CV18205</t>
  </si>
  <si>
    <t>Sakthi.M</t>
  </si>
  <si>
    <t>2101CV18206</t>
  </si>
  <si>
    <t>Salman Khan.S</t>
  </si>
  <si>
    <t>2101CV18207</t>
  </si>
  <si>
    <t>Samil.S</t>
  </si>
  <si>
    <t>2101CV18208</t>
  </si>
  <si>
    <t>Shamidh Mohammed.Ma</t>
  </si>
  <si>
    <t>2101CV18209</t>
  </si>
  <si>
    <t>Shanthirajan.V</t>
  </si>
  <si>
    <t>2101CV18210</t>
  </si>
  <si>
    <t>Sivasubrmaniyan.N</t>
  </si>
  <si>
    <t>2101CV18211</t>
  </si>
  <si>
    <t>Tajudeen.S</t>
  </si>
  <si>
    <t>2101CV18212</t>
  </si>
  <si>
    <t>Thiyagarajan.R</t>
  </si>
  <si>
    <t>2101CV18213</t>
  </si>
  <si>
    <t>2101CV18214</t>
  </si>
  <si>
    <t>Durai Saravanan.G</t>
  </si>
  <si>
    <t>2101CV18215</t>
  </si>
  <si>
    <t>Kannan.M</t>
  </si>
  <si>
    <t>2101CV18216</t>
  </si>
  <si>
    <t>Kasinathan.R</t>
  </si>
  <si>
    <t>2101SE20101</t>
  </si>
  <si>
    <t>J.Jayapradeep</t>
  </si>
  <si>
    <t>2101SE20102</t>
  </si>
  <si>
    <t>K.S.Rajkumar</t>
  </si>
  <si>
    <t>2101SE20103</t>
  </si>
  <si>
    <t>S.K.Deepan</t>
  </si>
  <si>
    <t>2101SE20104</t>
  </si>
  <si>
    <t>K.Saravan Raja</t>
  </si>
  <si>
    <t>2101SE20105</t>
  </si>
  <si>
    <t>S.Varun</t>
  </si>
  <si>
    <t>2101SE20106</t>
  </si>
  <si>
    <t>G.Sathees  Kumar</t>
  </si>
  <si>
    <t>2101SE20107</t>
  </si>
  <si>
    <t>Ila. Aakash</t>
  </si>
  <si>
    <t>2101SE20108</t>
  </si>
  <si>
    <t>K.Aakash</t>
  </si>
  <si>
    <t>2101SE20109</t>
  </si>
  <si>
    <t>M.Asraf Ali</t>
  </si>
  <si>
    <t>2101SE20110</t>
  </si>
  <si>
    <t>2101SE20111</t>
  </si>
  <si>
    <t>S.Vivek</t>
  </si>
  <si>
    <t>2101SE20112</t>
  </si>
  <si>
    <t>V.Jayaram Kumar</t>
  </si>
  <si>
    <t>2101SE20113</t>
  </si>
  <si>
    <t>R.Karuna Karthikeshwaran</t>
  </si>
  <si>
    <t>2101SE20114</t>
  </si>
  <si>
    <t>M.Harsha</t>
  </si>
  <si>
    <t>2101SE20115</t>
  </si>
  <si>
    <t>B.Karthika</t>
  </si>
  <si>
    <t>2101SE20116</t>
  </si>
  <si>
    <t>Sivasankar B</t>
  </si>
  <si>
    <t>2101SE20117</t>
  </si>
  <si>
    <t>Tamilselvan K</t>
  </si>
  <si>
    <t>2101SE20118</t>
  </si>
  <si>
    <t>Manikandan.R</t>
  </si>
  <si>
    <t>2101SE20119</t>
  </si>
  <si>
    <t>Manivasagam.R</t>
  </si>
  <si>
    <t>2101SE20120</t>
  </si>
  <si>
    <t>Manoj.D</t>
  </si>
  <si>
    <t>2101SE20121</t>
  </si>
  <si>
    <t>Mohammed Hakeem.M</t>
  </si>
  <si>
    <t>2101SE20122</t>
  </si>
  <si>
    <t>Murugan.P</t>
  </si>
  <si>
    <t>2101SE28101</t>
  </si>
  <si>
    <t>P.Ilaiyaraja        </t>
  </si>
  <si>
    <t>2101SE28102</t>
  </si>
  <si>
    <t>Ajith.X        </t>
  </si>
  <si>
    <t>2101SE28103</t>
  </si>
  <si>
    <t>Akbarali.J</t>
  </si>
  <si>
    <t>2101SE28104</t>
  </si>
  <si>
    <t>Aravind.K</t>
  </si>
  <si>
    <t>2101SE28105</t>
  </si>
  <si>
    <t>Aravind.K.V</t>
  </si>
  <si>
    <t>2101SE28106</t>
  </si>
  <si>
    <t>Ezharasan.P</t>
  </si>
  <si>
    <t>2101SE28107</t>
  </si>
  <si>
    <t>Gowtham Saravanan.A</t>
  </si>
  <si>
    <t>2101SE28108</t>
  </si>
  <si>
    <t>Jayasaravanan.N.C</t>
  </si>
  <si>
    <t>2101SE28109</t>
  </si>
  <si>
    <t>Kalaiyarasi.D</t>
  </si>
  <si>
    <t>2101SE28110</t>
  </si>
  <si>
    <t>Maruthu.A</t>
  </si>
  <si>
    <t>2101SE28111</t>
  </si>
  <si>
    <t>Murugaraj.T</t>
  </si>
  <si>
    <t>2101SE28112</t>
  </si>
  <si>
    <t>Natarajan.M</t>
  </si>
  <si>
    <t>2101SE28113</t>
  </si>
  <si>
    <t>Ravikumar.P</t>
  </si>
  <si>
    <t>2101SE28114</t>
  </si>
  <si>
    <t>Sheik Abdullah.S</t>
  </si>
  <si>
    <t>2101SE28115</t>
  </si>
  <si>
    <t>Suresh Kumar.R</t>
  </si>
  <si>
    <t>2101SE28116</t>
  </si>
  <si>
    <t>Tamilarasan.P</t>
  </si>
  <si>
    <t>2101SE28117</t>
  </si>
  <si>
    <t>Thirugnanam.S</t>
  </si>
  <si>
    <t>2101SE28118</t>
  </si>
  <si>
    <t>Harikrishnan.S</t>
  </si>
  <si>
    <t>2101SE28119</t>
  </si>
  <si>
    <t>Annadurai.R</t>
  </si>
  <si>
    <t>2101SE28120</t>
  </si>
  <si>
    <t>Asanmohamed.I</t>
  </si>
  <si>
    <t>2101SE28121</t>
  </si>
  <si>
    <t>Alaguramagodi. El</t>
  </si>
  <si>
    <t>2201EC13101</t>
  </si>
  <si>
    <t>Rohini C</t>
  </si>
  <si>
    <t>2201EC13102</t>
  </si>
  <si>
    <t>Ramya T</t>
  </si>
  <si>
    <t>231ECEM31002</t>
  </si>
  <si>
    <t>Keerthivasan S.</t>
  </si>
  <si>
    <t>2101EC10103</t>
  </si>
  <si>
    <t>Hariprasanth S</t>
  </si>
  <si>
    <t>2101EC10104</t>
  </si>
  <si>
    <t>Naresh U</t>
  </si>
  <si>
    <t>2101EC10105</t>
  </si>
  <si>
    <t>Mohamed Uwais A</t>
  </si>
  <si>
    <t>2101EC10106</t>
  </si>
  <si>
    <t>Naveen Kumar K</t>
  </si>
  <si>
    <t>2101EC10107</t>
  </si>
  <si>
    <t>N.Nandhini</t>
  </si>
  <si>
    <t>2101EC10108</t>
  </si>
  <si>
    <t>Darshan.V</t>
  </si>
  <si>
    <t>2101EC10109</t>
  </si>
  <si>
    <t>Bhagath Singh K</t>
  </si>
  <si>
    <t>2101EC10110</t>
  </si>
  <si>
    <t>Kabeer Rahman K</t>
  </si>
  <si>
    <t>2101EC10111</t>
  </si>
  <si>
    <t>Manoj K</t>
  </si>
  <si>
    <t>2101EC10112</t>
  </si>
  <si>
    <t>Mukesh S</t>
  </si>
  <si>
    <t>2101EC10113</t>
  </si>
  <si>
    <t>Praveen B</t>
  </si>
  <si>
    <t>2101EC10114</t>
  </si>
  <si>
    <t>Ragul R</t>
  </si>
  <si>
    <t>2101EC10115</t>
  </si>
  <si>
    <t>Rahul R</t>
  </si>
  <si>
    <t>2101EC10116</t>
  </si>
  <si>
    <t>Raj S</t>
  </si>
  <si>
    <t>2101EC10117</t>
  </si>
  <si>
    <t>Ram Lakshmanan S</t>
  </si>
  <si>
    <t>2101EC10118</t>
  </si>
  <si>
    <t>2101EC10119</t>
  </si>
  <si>
    <t>Karthikeyan V</t>
  </si>
  <si>
    <t>2101EC10120</t>
  </si>
  <si>
    <t>Mohamed Faisel A</t>
  </si>
  <si>
    <t>2101EC10121</t>
  </si>
  <si>
    <t>Mohamed Irfan K M</t>
  </si>
  <si>
    <t>2101EC10122</t>
  </si>
  <si>
    <t>Sanjai K</t>
  </si>
  <si>
    <t>2101EC10123</t>
  </si>
  <si>
    <t>Thamilarasan D</t>
  </si>
  <si>
    <t>2101EC10124</t>
  </si>
  <si>
    <t>Vignesh R M</t>
  </si>
  <si>
    <t>2101EC10125</t>
  </si>
  <si>
    <t>Vimal M</t>
  </si>
  <si>
    <t>2101EC10126</t>
  </si>
  <si>
    <t>Vishvadharshini M</t>
  </si>
  <si>
    <t>2101EC10127</t>
  </si>
  <si>
    <t>Ajithkumar P</t>
  </si>
  <si>
    <t>2101EC10128</t>
  </si>
  <si>
    <t>Arish A</t>
  </si>
  <si>
    <t>2101EC10129</t>
  </si>
  <si>
    <t>Aakashram J </t>
  </si>
  <si>
    <t>2101EC10130</t>
  </si>
  <si>
    <t>Abdul Rahman R</t>
  </si>
  <si>
    <t>2101EC10131</t>
  </si>
  <si>
    <t>Divyadharshini K</t>
  </si>
  <si>
    <t>2101EC10132</t>
  </si>
  <si>
    <t>Eswaran S</t>
  </si>
  <si>
    <t>2101EC10133</t>
  </si>
  <si>
    <t>2101EC10134</t>
  </si>
  <si>
    <t>Arunkumar A</t>
  </si>
  <si>
    <t>2101EC10135</t>
  </si>
  <si>
    <t>Joyal M</t>
  </si>
  <si>
    <t>2101EC10136</t>
  </si>
  <si>
    <t>Pradeep K</t>
  </si>
  <si>
    <t>2101EC10137</t>
  </si>
  <si>
    <t>Sivanandham K</t>
  </si>
  <si>
    <t>2101EC10138</t>
  </si>
  <si>
    <t>Suriya T</t>
  </si>
  <si>
    <t>2101EC10139</t>
  </si>
  <si>
    <t>2101EC10140</t>
  </si>
  <si>
    <t>Aravindh F</t>
  </si>
  <si>
    <t>2101EC10141</t>
  </si>
  <si>
    <t>Balakumar G</t>
  </si>
  <si>
    <t>2101EC10142</t>
  </si>
  <si>
    <t>Murugesh H</t>
  </si>
  <si>
    <t>2101EC10143</t>
  </si>
  <si>
    <t>Hari Basker J</t>
  </si>
  <si>
    <t>2101EC10144</t>
  </si>
  <si>
    <t>Kumar R</t>
  </si>
  <si>
    <t>2101EC10145</t>
  </si>
  <si>
    <t>Ramesh G</t>
  </si>
  <si>
    <t>2101EC10146</t>
  </si>
  <si>
    <t>Ganapathy Prabhu I</t>
  </si>
  <si>
    <t>2101EC10147</t>
  </si>
  <si>
    <t>Iniyavel J</t>
  </si>
  <si>
    <t>2101EC10148</t>
  </si>
  <si>
    <t>Raghavan K</t>
  </si>
  <si>
    <t>2101EC10149</t>
  </si>
  <si>
    <t>Kishore T</t>
  </si>
  <si>
    <t xml:space="preserve">2101EC18101 </t>
  </si>
  <si>
    <t xml:space="preserve">Guhanantham V </t>
  </si>
  <si>
    <t xml:space="preserve">2101EC18102 </t>
  </si>
  <si>
    <t xml:space="preserve">S.Arif Ahmed </t>
  </si>
  <si>
    <t>2101EC18103</t>
  </si>
  <si>
    <t xml:space="preserve">K.Logavikiraman </t>
  </si>
  <si>
    <t>2101EC18104</t>
  </si>
  <si>
    <t xml:space="preserve">K.Sriram </t>
  </si>
  <si>
    <t>2101EC18105</t>
  </si>
  <si>
    <t xml:space="preserve">Reegan S </t>
  </si>
  <si>
    <t>2101EC18106</t>
  </si>
  <si>
    <t xml:space="preserve">R.Saravanan </t>
  </si>
  <si>
    <t>2101EC18107</t>
  </si>
  <si>
    <t>Mohamed Anas .A</t>
  </si>
  <si>
    <t>2101EC18108</t>
  </si>
  <si>
    <t>Ramya. L.</t>
  </si>
  <si>
    <t>2101EC18109</t>
  </si>
  <si>
    <t>Sneka .S</t>
  </si>
  <si>
    <t>2101EC18110</t>
  </si>
  <si>
    <t>Swetha .P</t>
  </si>
  <si>
    <t>2101EC18111</t>
  </si>
  <si>
    <t>N.Arun Kumar </t>
  </si>
  <si>
    <t>2101EC18112</t>
  </si>
  <si>
    <t>M.Abdulla </t>
  </si>
  <si>
    <t>2101EC18113</t>
  </si>
  <si>
    <t>Abdul Lathiff</t>
  </si>
  <si>
    <t>2101EC18114</t>
  </si>
  <si>
    <t>Suseela</t>
  </si>
  <si>
    <t>2101EC18115</t>
  </si>
  <si>
    <t>T.Absa Begum</t>
  </si>
  <si>
    <t>2101EC18116</t>
  </si>
  <si>
    <t>2101EC18117</t>
  </si>
  <si>
    <t>S.Jayam Kasthuri</t>
  </si>
  <si>
    <t>2101EC18118</t>
  </si>
  <si>
    <t>T.Jayasri</t>
  </si>
  <si>
    <t>2101EC18119</t>
  </si>
  <si>
    <t>A.Mariakarishma</t>
  </si>
  <si>
    <t>2101EC18120</t>
  </si>
  <si>
    <t>E.Noelsolomon</t>
  </si>
  <si>
    <t>2101EC18121</t>
  </si>
  <si>
    <t>G.Rushmitha</t>
  </si>
  <si>
    <t>2101EC18122</t>
  </si>
  <si>
    <t>S.Vigneshwaran</t>
  </si>
  <si>
    <t>2101EC18123</t>
  </si>
  <si>
    <t>2101EC18124</t>
  </si>
  <si>
    <t>N.Mohammed Arif</t>
  </si>
  <si>
    <t>2101EC18125</t>
  </si>
  <si>
    <t>A.Anusha</t>
  </si>
  <si>
    <t>2101EC18126</t>
  </si>
  <si>
    <t>Vani S</t>
  </si>
  <si>
    <t>2101EC18127</t>
  </si>
  <si>
    <t>Sushmitha K</t>
  </si>
  <si>
    <t>2101EC18128</t>
  </si>
  <si>
    <t>Parthasarathy I</t>
  </si>
  <si>
    <t>2101EC18129</t>
  </si>
  <si>
    <t>Arul Karthi M</t>
  </si>
  <si>
    <t>2101EC18130</t>
  </si>
  <si>
    <t>Zenith M</t>
  </si>
  <si>
    <t>2101EC18131</t>
  </si>
  <si>
    <t>2101EC18132</t>
  </si>
  <si>
    <t>Padmanaban S</t>
  </si>
  <si>
    <t>2101EC18133</t>
  </si>
  <si>
    <t>Shyamalambigai O</t>
  </si>
  <si>
    <t>2101EC18134</t>
  </si>
  <si>
    <t>Tamilvaanan R</t>
  </si>
  <si>
    <t>2101EC18135</t>
  </si>
  <si>
    <t>Boobalan R</t>
  </si>
  <si>
    <t>2101EC18136</t>
  </si>
  <si>
    <t>Nedunchezhian Sr</t>
  </si>
  <si>
    <t>2101EC18137</t>
  </si>
  <si>
    <t>Balakumar P</t>
  </si>
  <si>
    <t>2101EC18138</t>
  </si>
  <si>
    <t>Shanthanu B</t>
  </si>
  <si>
    <t>2101EC18139</t>
  </si>
  <si>
    <t>Dhanasekaran K</t>
  </si>
  <si>
    <t>2101EC18140</t>
  </si>
  <si>
    <t>Elantharayan Sb</t>
  </si>
  <si>
    <t>2101EC18141</t>
  </si>
  <si>
    <t>Karthikeyan B</t>
  </si>
  <si>
    <t>2101EC18142</t>
  </si>
  <si>
    <t>Soundarapandi K</t>
  </si>
  <si>
    <t>2101EC18143</t>
  </si>
  <si>
    <t>Devan H</t>
  </si>
  <si>
    <t>2101EC18144</t>
  </si>
  <si>
    <t>Vasanth Kd</t>
  </si>
  <si>
    <t>2101EC18145</t>
  </si>
  <si>
    <t>Gunaseelan B</t>
  </si>
  <si>
    <t>2101CO2001</t>
  </si>
  <si>
    <t>A.Angel</t>
  </si>
  <si>
    <t>2101CO2002</t>
  </si>
  <si>
    <t>L.Mathew</t>
  </si>
  <si>
    <t>2101CO2003</t>
  </si>
  <si>
    <t>S.Maheshwari</t>
  </si>
  <si>
    <t>2101CO2004</t>
  </si>
  <si>
    <t>J.Meena</t>
  </si>
  <si>
    <t>2101CO2005</t>
  </si>
  <si>
    <t>D.Jenis</t>
  </si>
  <si>
    <t>2101CO2006</t>
  </si>
  <si>
    <t>C.Hentry</t>
  </si>
  <si>
    <t>2101CO2007</t>
  </si>
  <si>
    <t>A.Sheeba</t>
  </si>
  <si>
    <t>2101CO2008</t>
  </si>
  <si>
    <t>2101CO2009</t>
  </si>
  <si>
    <t>S.Kamali</t>
  </si>
  <si>
    <t>2101CO2010</t>
  </si>
  <si>
    <t>Sivanesh T</t>
  </si>
  <si>
    <t>2101CO2011</t>
  </si>
  <si>
    <t>Karthi S</t>
  </si>
  <si>
    <t>2101CO2012</t>
  </si>
  <si>
    <t>Siva S</t>
  </si>
  <si>
    <t>2101CO2013</t>
  </si>
  <si>
    <t>Gunasundhar S</t>
  </si>
  <si>
    <t>2101CO2014</t>
  </si>
  <si>
    <t>Elangovan V</t>
  </si>
  <si>
    <t>2101CO2015</t>
  </si>
  <si>
    <t>Tamilarasan S</t>
  </si>
  <si>
    <t>2101CO2016</t>
  </si>
  <si>
    <t>Muthukumar K</t>
  </si>
  <si>
    <t>2101CO2017</t>
  </si>
  <si>
    <t>B.Viswa</t>
  </si>
  <si>
    <t>2101CO2018</t>
  </si>
  <si>
    <t>Sugumar G</t>
  </si>
  <si>
    <t>2101CO2019</t>
  </si>
  <si>
    <t>Sabari Y</t>
  </si>
  <si>
    <t>2101CO2020</t>
  </si>
  <si>
    <t>Hareeswar K</t>
  </si>
  <si>
    <t>2101CO2021</t>
  </si>
  <si>
    <t>Bragadhambal K</t>
  </si>
  <si>
    <t>2101CO2022</t>
  </si>
  <si>
    <t>Yajesh Kanna H</t>
  </si>
  <si>
    <t>2101CO28001</t>
  </si>
  <si>
    <t>S.Gunal</t>
  </si>
  <si>
    <t>2101CO28002</t>
  </si>
  <si>
    <t>A.Sundari</t>
  </si>
  <si>
    <t>2101CO28003</t>
  </si>
  <si>
    <t>V.Vetri</t>
  </si>
  <si>
    <t>2101CO28004</t>
  </si>
  <si>
    <t>J.Joswa</t>
  </si>
  <si>
    <t>2101CO28005</t>
  </si>
  <si>
    <t>T.Veenai</t>
  </si>
  <si>
    <t>2101CO28006</t>
  </si>
  <si>
    <t>D.Mugil</t>
  </si>
  <si>
    <t>2101CO28007</t>
  </si>
  <si>
    <t>S.Vanthana</t>
  </si>
  <si>
    <t>2101CO28008</t>
  </si>
  <si>
    <t>T.Yuva</t>
  </si>
  <si>
    <t>2101CO28009</t>
  </si>
  <si>
    <t>Kumarathi U</t>
  </si>
  <si>
    <t>2101CO28010</t>
  </si>
  <si>
    <t>Manikandan A</t>
  </si>
  <si>
    <t>2101CO28011</t>
  </si>
  <si>
    <t>Veeravel I</t>
  </si>
  <si>
    <t>2101CO28012</t>
  </si>
  <si>
    <t>Rajendran S</t>
  </si>
  <si>
    <t>2101CO28013</t>
  </si>
  <si>
    <t>Manibaharathi L</t>
  </si>
  <si>
    <t>2101CO28014</t>
  </si>
  <si>
    <t>Nagarajan P</t>
  </si>
  <si>
    <t>2101CO28015</t>
  </si>
  <si>
    <t>Dhanya Sree S</t>
  </si>
  <si>
    <t>2101CO28016</t>
  </si>
  <si>
    <t>Sudar Oli M</t>
  </si>
  <si>
    <t>2101CO28017</t>
  </si>
  <si>
    <t>Maya G</t>
  </si>
  <si>
    <t>2101CO28018</t>
  </si>
  <si>
    <t>Mayuri L</t>
  </si>
  <si>
    <t>2101EE10101</t>
  </si>
  <si>
    <t>Abinesh.A</t>
  </si>
  <si>
    <t>2101EE10102</t>
  </si>
  <si>
    <t>Abinesh.K.</t>
  </si>
  <si>
    <t>2101EE10103</t>
  </si>
  <si>
    <t>Akilesh.T</t>
  </si>
  <si>
    <t>2101EE10104</t>
  </si>
  <si>
    <t>Amaresh.A</t>
  </si>
  <si>
    <t>2101EE10105</t>
  </si>
  <si>
    <t>Arockia Raj.S</t>
  </si>
  <si>
    <t>2101EE10106</t>
  </si>
  <si>
    <t>Chitrakumar M</t>
  </si>
  <si>
    <t>2101EE10107</t>
  </si>
  <si>
    <t>Dharsan.A</t>
  </si>
  <si>
    <t>2101EE10108</t>
  </si>
  <si>
    <t>Gunaseelan.S</t>
  </si>
  <si>
    <t>2101EE10109</t>
  </si>
  <si>
    <t>Iyyappan.R</t>
  </si>
  <si>
    <t>2101EE10110</t>
  </si>
  <si>
    <t>Josuva V</t>
  </si>
  <si>
    <t>2101EE10111</t>
  </si>
  <si>
    <t>Kannan.R</t>
  </si>
  <si>
    <t>2101EE10112</t>
  </si>
  <si>
    <t>Karthikeyan. P</t>
  </si>
  <si>
    <t>2101EE10113</t>
  </si>
  <si>
    <t>Mohamed Ali. M</t>
  </si>
  <si>
    <t>2101EE10114</t>
  </si>
  <si>
    <t>Murukesh.B</t>
  </si>
  <si>
    <t>2101EE10115</t>
  </si>
  <si>
    <t>Mukesh. S</t>
  </si>
  <si>
    <t>2101EE10116</t>
  </si>
  <si>
    <t>Pandiyan.S</t>
  </si>
  <si>
    <t>2101EE10117</t>
  </si>
  <si>
    <t>Prabakaran. K</t>
  </si>
  <si>
    <t>2101EE10118</t>
  </si>
  <si>
    <t>Prakash. A</t>
  </si>
  <si>
    <t>2101EE10119</t>
  </si>
  <si>
    <t>2101EE10120</t>
  </si>
  <si>
    <t>Rajiv Gandhi.R</t>
  </si>
  <si>
    <t>2101EE10121</t>
  </si>
  <si>
    <t>Ranjith Kumar.M</t>
  </si>
  <si>
    <t>2101EE10122</t>
  </si>
  <si>
    <t>Sathiya.V</t>
  </si>
  <si>
    <t>2101EE10123</t>
  </si>
  <si>
    <t>Siva Amuthan.R</t>
  </si>
  <si>
    <t>2101EE10124</t>
  </si>
  <si>
    <t>Sudharsan.N</t>
  </si>
  <si>
    <t>2101EE10125</t>
  </si>
  <si>
    <t>2101EE10126</t>
  </si>
  <si>
    <t>2101EE10127</t>
  </si>
  <si>
    <t>Vinothkumar.R</t>
  </si>
  <si>
    <t>2101EE10128</t>
  </si>
  <si>
    <t>Abdul Rahuman.A</t>
  </si>
  <si>
    <t>2101EE10129</t>
  </si>
  <si>
    <t>2101EE10130</t>
  </si>
  <si>
    <t>Gunasekar A</t>
  </si>
  <si>
    <t>2101EE10131</t>
  </si>
  <si>
    <t>2101EE10132</t>
  </si>
  <si>
    <t>Mohamed Ismail.M</t>
  </si>
  <si>
    <t>2101EE10133</t>
  </si>
  <si>
    <t>2101EE10134</t>
  </si>
  <si>
    <t>S. Sangeeth</t>
  </si>
  <si>
    <t>2101EE10135</t>
  </si>
  <si>
    <t>R.Rathish</t>
  </si>
  <si>
    <t>2101EE10136</t>
  </si>
  <si>
    <t>Rajeshwari K</t>
  </si>
  <si>
    <t>2101EE10137</t>
  </si>
  <si>
    <t>Kumari S</t>
  </si>
  <si>
    <t>2101EE10138</t>
  </si>
  <si>
    <t>Manimegalai.R</t>
  </si>
  <si>
    <t>2101EE10139</t>
  </si>
  <si>
    <t>Sharmila.K</t>
  </si>
  <si>
    <t>2101EE10140</t>
  </si>
  <si>
    <t>Vinothini R</t>
  </si>
  <si>
    <t>2101EE10141</t>
  </si>
  <si>
    <t>Yuvarahini I</t>
  </si>
  <si>
    <t>2101EE10142</t>
  </si>
  <si>
    <t>2101EE10143</t>
  </si>
  <si>
    <t>2101EE10144</t>
  </si>
  <si>
    <t>Ganesh.A</t>
  </si>
  <si>
    <t>2101EE10145</t>
  </si>
  <si>
    <t>2101EE10146</t>
  </si>
  <si>
    <t>2101EE10147</t>
  </si>
  <si>
    <t>2101EE10148</t>
  </si>
  <si>
    <t>Premkumar.T</t>
  </si>
  <si>
    <t>2101EE10149</t>
  </si>
  <si>
    <t>Raja.R</t>
  </si>
  <si>
    <t>2101EE10150</t>
  </si>
  <si>
    <t>Rajesh Kannan.K</t>
  </si>
  <si>
    <t>2101EE10151</t>
  </si>
  <si>
    <t>Naveenkumar T</t>
  </si>
  <si>
    <t>2101EE10152</t>
  </si>
  <si>
    <t>Arsath Ali M</t>
  </si>
  <si>
    <t>2101EE10153</t>
  </si>
  <si>
    <t>Karthik P</t>
  </si>
  <si>
    <t>2101EE10154</t>
  </si>
  <si>
    <t>2101EE10155</t>
  </si>
  <si>
    <t>2101EE10156</t>
  </si>
  <si>
    <t>Shanmugam K</t>
  </si>
  <si>
    <t>2101EE18101</t>
  </si>
  <si>
    <t>Johnson Edward J</t>
  </si>
  <si>
    <t>2101EE18102</t>
  </si>
  <si>
    <t>S Parthikumar</t>
  </si>
  <si>
    <t>2101EE18103</t>
  </si>
  <si>
    <t>V.Balathan Dayutham</t>
  </si>
  <si>
    <t>2101EE18104</t>
  </si>
  <si>
    <t>D.Saravanakumar</t>
  </si>
  <si>
    <t>2101EE18105</t>
  </si>
  <si>
    <t>2101EE18106</t>
  </si>
  <si>
    <t>G.Desilvaa</t>
  </si>
  <si>
    <t>2101EE18107</t>
  </si>
  <si>
    <t>V.Manohar</t>
  </si>
  <si>
    <t>2101EE18108</t>
  </si>
  <si>
    <t>R.Sudhakar</t>
  </si>
  <si>
    <t>2101EE18109</t>
  </si>
  <si>
    <t>A.Sivasamy</t>
  </si>
  <si>
    <t>2101EE18110</t>
  </si>
  <si>
    <t>A.Jeevanantham</t>
  </si>
  <si>
    <t>2101EE18111</t>
  </si>
  <si>
    <t>U.Venkatesan</t>
  </si>
  <si>
    <t>2101EE18112</t>
  </si>
  <si>
    <t>R.Suresh</t>
  </si>
  <si>
    <t>2101EE18113</t>
  </si>
  <si>
    <t>V.Manikandan</t>
  </si>
  <si>
    <t>2101EE18114</t>
  </si>
  <si>
    <t>S.Sridhar</t>
  </si>
  <si>
    <t>2101EE18115</t>
  </si>
  <si>
    <t>S.Vijayakumar</t>
  </si>
  <si>
    <t>2101EE18116</t>
  </si>
  <si>
    <t>T.Arul Prakasam</t>
  </si>
  <si>
    <t>2101EE18117</t>
  </si>
  <si>
    <t>M.Keerthivasan</t>
  </si>
  <si>
    <t>2101EE18118</t>
  </si>
  <si>
    <t>M.Ajay Krishna</t>
  </si>
  <si>
    <t>2101EE18119</t>
  </si>
  <si>
    <t>Y.Thaseem</t>
  </si>
  <si>
    <t>2101EE18120</t>
  </si>
  <si>
    <t>Leo.R</t>
  </si>
  <si>
    <t>2101EE18121</t>
  </si>
  <si>
    <t>Rajan Kumar .J</t>
  </si>
  <si>
    <t>2101EE18122</t>
  </si>
  <si>
    <t>Jawahar Ali</t>
  </si>
  <si>
    <t>2101EE18123</t>
  </si>
  <si>
    <t>N.Manokaran</t>
  </si>
  <si>
    <t>2101EE18124</t>
  </si>
  <si>
    <t>K.Selvaraj</t>
  </si>
  <si>
    <t>2101EE18125</t>
  </si>
  <si>
    <t>M.Sakthivel</t>
  </si>
  <si>
    <t>2101EE18126</t>
  </si>
  <si>
    <t>A.Senthil Nathan</t>
  </si>
  <si>
    <t>2101EE18127</t>
  </si>
  <si>
    <t>R.Shanmugasundaram</t>
  </si>
  <si>
    <t>2101EE18128</t>
  </si>
  <si>
    <t>A S. Pravin Packiadoss</t>
  </si>
  <si>
    <t>2101EE18129</t>
  </si>
  <si>
    <t>Sudalai. S</t>
  </si>
  <si>
    <t>2101EE18130</t>
  </si>
  <si>
    <t>Ragul N.C</t>
  </si>
  <si>
    <t>2101EE18131</t>
  </si>
  <si>
    <t>A.Tamilarasan</t>
  </si>
  <si>
    <t>2101EE18132</t>
  </si>
  <si>
    <t>G.Sathish Kumar</t>
  </si>
  <si>
    <t>2101EE18133</t>
  </si>
  <si>
    <t>Ashok Kumar R</t>
  </si>
  <si>
    <t>2101EE18134</t>
  </si>
  <si>
    <t>Venkatesan. D</t>
  </si>
  <si>
    <t>2101EE18135</t>
  </si>
  <si>
    <t>Mathiyalagan.S</t>
  </si>
  <si>
    <t>2101EE18201</t>
  </si>
  <si>
    <t>K.Ezhilarasi</t>
  </si>
  <si>
    <t>2101EE18202</t>
  </si>
  <si>
    <t>R Dhanalakshmi</t>
  </si>
  <si>
    <t>2101EE18203</t>
  </si>
  <si>
    <t>K.Radha</t>
  </si>
  <si>
    <t>2101EE18204</t>
  </si>
  <si>
    <t>2101EE18205</t>
  </si>
  <si>
    <t>2101EE18136</t>
  </si>
  <si>
    <t>2101EE18137</t>
  </si>
  <si>
    <t>Ahamed Ashif M</t>
  </si>
  <si>
    <t>2101EE18138</t>
  </si>
  <si>
    <t>Sangeeth U</t>
  </si>
  <si>
    <t>2101EE18139</t>
  </si>
  <si>
    <t>Rajkumar R</t>
  </si>
  <si>
    <t>2101EE18140</t>
  </si>
  <si>
    <t>Manimaran R</t>
  </si>
  <si>
    <t>2101EE18141</t>
  </si>
  <si>
    <t>Arokiaraj B</t>
  </si>
  <si>
    <t>2101EE18142</t>
  </si>
  <si>
    <t>Arunkumar S</t>
  </si>
  <si>
    <t>2101EE18143</t>
  </si>
  <si>
    <t>Raju P</t>
  </si>
  <si>
    <t>2101EE18144</t>
  </si>
  <si>
    <t>Ramesh T</t>
  </si>
  <si>
    <t>2101EE18145</t>
  </si>
  <si>
    <t>Kumaresan P</t>
  </si>
  <si>
    <t>2101EE18146</t>
  </si>
  <si>
    <t>Ghanaprakash T</t>
  </si>
  <si>
    <t>2101EE18147</t>
  </si>
  <si>
    <t>Sivanesan G</t>
  </si>
  <si>
    <t>2101PS20101</t>
  </si>
  <si>
    <t>S.Arul</t>
  </si>
  <si>
    <t>2101PS20102</t>
  </si>
  <si>
    <t>R.Arumugam</t>
  </si>
  <si>
    <t>2101PS20103</t>
  </si>
  <si>
    <t>D.Gurumoorthy</t>
  </si>
  <si>
    <t>2101PS20104</t>
  </si>
  <si>
    <t>G.Mohan</t>
  </si>
  <si>
    <t>2101PS20105</t>
  </si>
  <si>
    <t>P.Ravikumar</t>
  </si>
  <si>
    <t>2101PS20106</t>
  </si>
  <si>
    <t>K.Senthamilselvan</t>
  </si>
  <si>
    <t>2101PS20108</t>
  </si>
  <si>
    <t>Arockia Anthony</t>
  </si>
  <si>
    <t>2101PS20110</t>
  </si>
  <si>
    <t>S.Deepak</t>
  </si>
  <si>
    <t>2101PS20111</t>
  </si>
  <si>
    <t>2101PS20112</t>
  </si>
  <si>
    <t>2101PS20113</t>
  </si>
  <si>
    <t>2101PS20114</t>
  </si>
  <si>
    <t>2101PS20115</t>
  </si>
  <si>
    <t>2101PS20116</t>
  </si>
  <si>
    <t>Viswanathan .K</t>
  </si>
  <si>
    <t>2101PS20117</t>
  </si>
  <si>
    <t>Manidoss .K</t>
  </si>
  <si>
    <t>2101PS20201</t>
  </si>
  <si>
    <t>Elakkiya.M</t>
  </si>
  <si>
    <t>2101PS20202</t>
  </si>
  <si>
    <t>Vinothini .G</t>
  </si>
  <si>
    <t>2101PS20203</t>
  </si>
  <si>
    <t>2101PS20204</t>
  </si>
  <si>
    <t>Prabavathy .P</t>
  </si>
  <si>
    <t>2101PS20205</t>
  </si>
  <si>
    <t>2101PS20206</t>
  </si>
  <si>
    <t>Y.S.Claudiya</t>
  </si>
  <si>
    <t>2101PS20207</t>
  </si>
  <si>
    <t>Mercy A</t>
  </si>
  <si>
    <t>2101PS28101</t>
  </si>
  <si>
    <t>Anbarasan T</t>
  </si>
  <si>
    <t>2101PS28103</t>
  </si>
  <si>
    <t>Salihu Azarudeen</t>
  </si>
  <si>
    <t>2101PS28105</t>
  </si>
  <si>
    <t>D.Ravichandran</t>
  </si>
  <si>
    <t>2101PS28106</t>
  </si>
  <si>
    <t>Santhana Krishnan</t>
  </si>
  <si>
    <t>2101PS28107</t>
  </si>
  <si>
    <t>2101PS28108</t>
  </si>
  <si>
    <t>Saravana Perumal</t>
  </si>
  <si>
    <t>2101PS28109</t>
  </si>
  <si>
    <t>S.Sasikumar</t>
  </si>
  <si>
    <t>2101PS28110</t>
  </si>
  <si>
    <t>Syed Basheer Abbas</t>
  </si>
  <si>
    <t>2101PS28111</t>
  </si>
  <si>
    <t>Prabakaran .T</t>
  </si>
  <si>
    <t>2101PS28112</t>
  </si>
  <si>
    <t>Renganathan .S</t>
  </si>
  <si>
    <t>2101PS28115</t>
  </si>
  <si>
    <t>Boopathi .K</t>
  </si>
  <si>
    <t>2101PS28116</t>
  </si>
  <si>
    <t>Xavier Benedict .R</t>
  </si>
  <si>
    <t>2101PS28118</t>
  </si>
  <si>
    <t>Yogesh.G</t>
  </si>
  <si>
    <t>2101PS28201</t>
  </si>
  <si>
    <t>Sasi K</t>
  </si>
  <si>
    <t>2101PS28202</t>
  </si>
  <si>
    <t>A.Nithya</t>
  </si>
  <si>
    <t>2101PS28203</t>
  </si>
  <si>
    <t>2101PS28204</t>
  </si>
  <si>
    <t>Gayathri .R</t>
  </si>
  <si>
    <t>2101PS28205</t>
  </si>
  <si>
    <t>Mangaiyarkarasi .R</t>
  </si>
  <si>
    <t>2101PS28119</t>
  </si>
  <si>
    <t>Maheshwaran D</t>
  </si>
  <si>
    <t>2101PS28120</t>
  </si>
  <si>
    <t>Duraiyarasan M</t>
  </si>
  <si>
    <t>2101PS28121</t>
  </si>
  <si>
    <t>Prakash M</t>
  </si>
  <si>
    <t>2101PS28122</t>
  </si>
  <si>
    <t>Prabhu M</t>
  </si>
  <si>
    <t>2101CE10201</t>
  </si>
  <si>
    <t>R.Keerathana</t>
  </si>
  <si>
    <t>2101CE10202</t>
  </si>
  <si>
    <t>S.Abinaya</t>
  </si>
  <si>
    <t>2101CE10101</t>
  </si>
  <si>
    <t>S.Ajay Kumar</t>
  </si>
  <si>
    <t>2101CE10102</t>
  </si>
  <si>
    <t>N.Surya Prakash</t>
  </si>
  <si>
    <t>2101CE10103</t>
  </si>
  <si>
    <t>R.Praveen</t>
  </si>
  <si>
    <t>2101CE10104</t>
  </si>
  <si>
    <t>S.Abishake</t>
  </si>
  <si>
    <t>2210CE13101</t>
  </si>
  <si>
    <t>R.Balaji</t>
  </si>
  <si>
    <t>2201CE13102</t>
  </si>
  <si>
    <t>A.Dinesh Kumar</t>
  </si>
  <si>
    <t>2101CE13201 </t>
  </si>
  <si>
    <t>A.Bava Dharani</t>
  </si>
  <si>
    <t>2101CE13202</t>
  </si>
  <si>
    <t>P.Gowri Bhavana</t>
  </si>
  <si>
    <t>2201CE13106</t>
  </si>
  <si>
    <t>M.Suganeeshwaran</t>
  </si>
  <si>
    <t>2201CE13109</t>
  </si>
  <si>
    <t>U.Ragul</t>
  </si>
  <si>
    <t>2101CE13203</t>
  </si>
  <si>
    <t>M.Vishvadharshini</t>
  </si>
  <si>
    <t>2101CE13204</t>
  </si>
  <si>
    <t>G.Suriya</t>
  </si>
  <si>
    <t>2201CE13103</t>
  </si>
  <si>
    <t>J.Noor Mohamed</t>
  </si>
  <si>
    <t>2201CE13104</t>
  </si>
  <si>
    <t>N.Vignesh</t>
  </si>
  <si>
    <t>2201CE13105</t>
  </si>
  <si>
    <t>K.S.Naveen</t>
  </si>
  <si>
    <t>2101CE13231</t>
  </si>
  <si>
    <t>A.Vignesh Kumar</t>
  </si>
  <si>
    <t>2201CE13107</t>
  </si>
  <si>
    <t>Venkateshwaran</t>
  </si>
  <si>
    <t>2201CE13110</t>
  </si>
  <si>
    <t>G.Parvin</t>
  </si>
  <si>
    <t>2101CE13206</t>
  </si>
  <si>
    <t>S.Sushma</t>
  </si>
  <si>
    <t>2201CE13111</t>
  </si>
  <si>
    <t>P.Gowtham</t>
  </si>
  <si>
    <t>2201CE13112</t>
  </si>
  <si>
    <t>R.Sathis Kannan</t>
  </si>
  <si>
    <t>2201CE13113</t>
  </si>
  <si>
    <t>Riyas .J</t>
  </si>
  <si>
    <t>2201CE13114</t>
  </si>
  <si>
    <t>Sheik  .H</t>
  </si>
  <si>
    <t>2201CE13115</t>
  </si>
  <si>
    <t>Kanisha R</t>
  </si>
  <si>
    <t>2201CE13116</t>
  </si>
  <si>
    <t>Bharathi .D</t>
  </si>
  <si>
    <t>2201CE13117</t>
  </si>
  <si>
    <t>Arasan .J</t>
  </si>
  <si>
    <t>2201CE13118</t>
  </si>
  <si>
    <t>Arun .T</t>
  </si>
  <si>
    <t>2201CE13119</t>
  </si>
  <si>
    <t>Amirtheya .R</t>
  </si>
  <si>
    <t>2201CE13120</t>
  </si>
  <si>
    <t>Basith .S</t>
  </si>
  <si>
    <t>2201CE13121</t>
  </si>
  <si>
    <t>Althaf .S</t>
  </si>
  <si>
    <t>2201CE13122</t>
  </si>
  <si>
    <t>Kiruthiga .N</t>
  </si>
  <si>
    <t>2201CE13123</t>
  </si>
  <si>
    <t>Wasiful Haq .A.H</t>
  </si>
  <si>
    <t>2201CE13124</t>
  </si>
  <si>
    <t>Ashok Balu .U</t>
  </si>
  <si>
    <t>2201CE13125</t>
  </si>
  <si>
    <t>Abdulla Sha .M</t>
  </si>
  <si>
    <t>2201CE13126</t>
  </si>
  <si>
    <t>Shakshi .S</t>
  </si>
  <si>
    <t>2201CE13127</t>
  </si>
  <si>
    <t>Atchaya K</t>
  </si>
  <si>
    <t>2201CE13128</t>
  </si>
  <si>
    <t>Brindha .L</t>
  </si>
  <si>
    <t>2201CE13129</t>
  </si>
  <si>
    <t>Suryaprakash.K</t>
  </si>
  <si>
    <t>2201CE13130</t>
  </si>
  <si>
    <t>Naveen.R</t>
  </si>
  <si>
    <t>2201CE13131</t>
  </si>
  <si>
    <t>Muralidharan.V</t>
  </si>
  <si>
    <t>2201CE13132</t>
  </si>
  <si>
    <t>Sardar.I</t>
  </si>
  <si>
    <t>2201CE13133</t>
  </si>
  <si>
    <t>Tamilselvi R</t>
  </si>
  <si>
    <t>2201CE13134</t>
  </si>
  <si>
    <t>Murugan.S</t>
  </si>
  <si>
    <t>2201CE13135</t>
  </si>
  <si>
    <t>Saranya T</t>
  </si>
  <si>
    <t>2201CE13136</t>
  </si>
  <si>
    <t>Ravichandran.N</t>
  </si>
  <si>
    <t>2201CE13137</t>
  </si>
  <si>
    <t>Ansari.M</t>
  </si>
  <si>
    <t>2201CE13138</t>
  </si>
  <si>
    <t>Ramalingam.V</t>
  </si>
  <si>
    <t>2201CE13139</t>
  </si>
  <si>
    <t>Latha R</t>
  </si>
  <si>
    <t>2201CE13140</t>
  </si>
  <si>
    <t>Amirthalingam.N</t>
  </si>
  <si>
    <t>2201CE13141</t>
  </si>
  <si>
    <t>Raghavi.N</t>
  </si>
  <si>
    <t>2201CE13142</t>
  </si>
  <si>
    <t>Boobalan.R</t>
  </si>
  <si>
    <t>2201CE13143</t>
  </si>
  <si>
    <t>Murugan.R</t>
  </si>
  <si>
    <t>2201CE13144</t>
  </si>
  <si>
    <t>Senthilkumar.V</t>
  </si>
  <si>
    <t>2201CE13145</t>
  </si>
  <si>
    <t>Dhandapani.R</t>
  </si>
  <si>
    <t>2201CE13146</t>
  </si>
  <si>
    <t>Kuralisai T</t>
  </si>
  <si>
    <t>2101CE08101</t>
  </si>
  <si>
    <t>C.Bharanidharan</t>
  </si>
  <si>
    <t>2101CE08201</t>
  </si>
  <si>
    <t>S.Ruhee Parveen</t>
  </si>
  <si>
    <t>2101CE08102</t>
  </si>
  <si>
    <t>Abdul Fasith .T</t>
  </si>
  <si>
    <t>2101CE08203</t>
  </si>
  <si>
    <t>Asardeen .M</t>
  </si>
  <si>
    <t>2101CE08104</t>
  </si>
  <si>
    <t>Janani .V</t>
  </si>
  <si>
    <t>2101CE08205</t>
  </si>
  <si>
    <t>Jyothika Sasi .K.S</t>
  </si>
  <si>
    <t>2101CE08106</t>
  </si>
  <si>
    <t>Manoj Kumar. S</t>
  </si>
  <si>
    <t>2101CE08207</t>
  </si>
  <si>
    <t>Md Zaffar Khan</t>
  </si>
  <si>
    <t>2101CE08108</t>
  </si>
  <si>
    <t>Mohamed Halith .A</t>
  </si>
  <si>
    <t>2101CE08209</t>
  </si>
  <si>
    <t>Mohamed Marzuk M</t>
  </si>
  <si>
    <t>2101CE08110</t>
  </si>
  <si>
    <t>Rajesh .M</t>
  </si>
  <si>
    <t>2101CE08211</t>
  </si>
  <si>
    <t>Banala Amarnath</t>
  </si>
  <si>
    <t>2101CE08112</t>
  </si>
  <si>
    <t>Elakkiya .E</t>
  </si>
  <si>
    <t>2101CE08213</t>
  </si>
  <si>
    <t>Poornima .M</t>
  </si>
  <si>
    <t>2101CE08114</t>
  </si>
  <si>
    <t>Kanmani.S</t>
  </si>
  <si>
    <t>2101CE08215</t>
  </si>
  <si>
    <t>Ranjith R</t>
  </si>
  <si>
    <t>2101CE08116</t>
  </si>
  <si>
    <t>Mohammed Sirajedeen Mk</t>
  </si>
  <si>
    <t>2101CE08217</t>
  </si>
  <si>
    <t>Mohammed Saajith Ms</t>
  </si>
  <si>
    <t>2101CE08118</t>
  </si>
  <si>
    <t>Dhivya Bharathi A</t>
  </si>
  <si>
    <t>2101CE08219</t>
  </si>
  <si>
    <t>Honest Raj R</t>
  </si>
  <si>
    <t>2101CE08120</t>
  </si>
  <si>
    <t>Vishant Kumar</t>
  </si>
  <si>
    <t>2101CE08221</t>
  </si>
  <si>
    <t>Santhana Krishnan R</t>
  </si>
  <si>
    <t>2101CE08122</t>
  </si>
  <si>
    <t>Adhithiya S</t>
  </si>
  <si>
    <t>2101CE08223</t>
  </si>
  <si>
    <t>Rukhsana Amirteen A</t>
  </si>
  <si>
    <t>2101CE08124</t>
  </si>
  <si>
    <t>Thamimul Ansari M</t>
  </si>
  <si>
    <t>2101CE08225</t>
  </si>
  <si>
    <t>Vennila R</t>
  </si>
  <si>
    <t>2101CE08126</t>
  </si>
  <si>
    <t>Nivedha N</t>
  </si>
  <si>
    <t>2101CE08227</t>
  </si>
  <si>
    <t>Vignesh Raman Ms</t>
  </si>
  <si>
    <t>2101CE08128</t>
  </si>
  <si>
    <t>Meenakshi .S</t>
  </si>
  <si>
    <t>2101CE08129</t>
  </si>
  <si>
    <t>Vasudevan</t>
  </si>
  <si>
    <t>2101CE08130</t>
  </si>
  <si>
    <t>Abin Babu</t>
  </si>
  <si>
    <t>2101CE08131</t>
  </si>
  <si>
    <t>Abel M George</t>
  </si>
  <si>
    <t>2101CE08132</t>
  </si>
  <si>
    <t>Meenakshi.R</t>
  </si>
  <si>
    <t>2101CE08133</t>
  </si>
  <si>
    <t>Ramkumar.J</t>
  </si>
  <si>
    <t>2101CE08134</t>
  </si>
  <si>
    <t>Arun Pandiyan</t>
  </si>
  <si>
    <t>2101CE08235</t>
  </si>
  <si>
    <t>Issac Jones</t>
  </si>
  <si>
    <t>2101CE08136</t>
  </si>
  <si>
    <t>Sumathi</t>
  </si>
  <si>
    <t>2101CE08237</t>
  </si>
  <si>
    <t>Alamu Karthiga</t>
  </si>
  <si>
    <t>2101CE08138</t>
  </si>
  <si>
    <t>J. Anthony Sagayaraj</t>
  </si>
  <si>
    <t>2101CE08139</t>
  </si>
  <si>
    <t>S.Ganesh</t>
  </si>
  <si>
    <t>2101CE08140</t>
  </si>
  <si>
    <t>J.Sam Williams</t>
  </si>
  <si>
    <t>2101CE08241</t>
  </si>
  <si>
    <t>S.Vimalrajan</t>
  </si>
  <si>
    <t>2101CE08242</t>
  </si>
  <si>
    <t>K.Aradika</t>
  </si>
  <si>
    <t>2101CE08243</t>
  </si>
  <si>
    <t>G.Geethanjali</t>
  </si>
  <si>
    <t>2101CE08244</t>
  </si>
  <si>
    <t>Ramakrishnan M</t>
  </si>
  <si>
    <t>2101CE08245</t>
  </si>
  <si>
    <t>Ram Kumar S</t>
  </si>
  <si>
    <t>2101CE08246</t>
  </si>
  <si>
    <t>Ruby Jerlina K</t>
  </si>
  <si>
    <t>2101CE08247</t>
  </si>
  <si>
    <t>Sakthi S</t>
  </si>
  <si>
    <t>2101CE08248</t>
  </si>
  <si>
    <t>Sakthi Kumar S</t>
  </si>
  <si>
    <t>2101CE08249</t>
  </si>
  <si>
    <t>Sakthi Nandhini V</t>
  </si>
  <si>
    <t>2101CE08250</t>
  </si>
  <si>
    <t>Sanjaai P</t>
  </si>
  <si>
    <t>2101CE08251</t>
  </si>
  <si>
    <t>Sanjaikumar P</t>
  </si>
  <si>
    <t>M.Anusuya</t>
  </si>
  <si>
    <t>Bashid K </t>
  </si>
  <si>
    <t>Sakthivel H</t>
  </si>
  <si>
    <t>Abirami A</t>
  </si>
  <si>
    <t>Ikraja Priya</t>
  </si>
  <si>
    <t>Kaaviyan R</t>
  </si>
  <si>
    <t>Ajith K</t>
  </si>
  <si>
    <t>Arun Pandian I</t>
  </si>
  <si>
    <t>M.Amrutha</t>
  </si>
  <si>
    <t>Jawlish Sheeba</t>
  </si>
  <si>
    <t>D.Rajkumar</t>
  </si>
  <si>
    <t>2101ECS28201</t>
  </si>
  <si>
    <t>T.Suguna</t>
  </si>
  <si>
    <t>2101ECS28202</t>
  </si>
  <si>
    <t>Lakshmi Ram</t>
  </si>
  <si>
    <t>2101ECS28203</t>
  </si>
  <si>
    <t>S.Bharanidharan</t>
  </si>
  <si>
    <t>2101ECS28204</t>
  </si>
  <si>
    <t>S.Ruhee</t>
  </si>
  <si>
    <t>2101ECS28205</t>
  </si>
  <si>
    <t>2101ECS28206</t>
  </si>
  <si>
    <t>M.Anusiya</t>
  </si>
  <si>
    <t>2101ECS28207</t>
  </si>
  <si>
    <t>Sumathy</t>
  </si>
  <si>
    <t>2101ECS28208</t>
  </si>
  <si>
    <t>2101ECS28209</t>
  </si>
  <si>
    <t>N.Chandra</t>
  </si>
  <si>
    <t>2101ECS28210</t>
  </si>
  <si>
    <t>R.Shanmuga Priya</t>
  </si>
  <si>
    <t>2101ECS28211</t>
  </si>
  <si>
    <t>R.Surya</t>
  </si>
  <si>
    <t>2101ECS28212</t>
  </si>
  <si>
    <t>2101ECS28213</t>
  </si>
  <si>
    <t>2101ECS28214</t>
  </si>
  <si>
    <t>G.Elanthamizhan</t>
  </si>
  <si>
    <t>2101ECS28215</t>
  </si>
  <si>
    <t>S.Prasanna Krishna</t>
  </si>
  <si>
    <t>2101ECS28216</t>
  </si>
  <si>
    <t>2101ECS28217</t>
  </si>
  <si>
    <t>Jaisangar S</t>
  </si>
  <si>
    <t>2101ECS28218</t>
  </si>
  <si>
    <t>Jayakumar N</t>
  </si>
  <si>
    <t>2101ECS28219</t>
  </si>
  <si>
    <t>Jayaseelan J</t>
  </si>
  <si>
    <t>2101ECS28220</t>
  </si>
  <si>
    <t>Karthikeyan T</t>
  </si>
  <si>
    <t>2101ME10101</t>
  </si>
  <si>
    <t>Manikandan</t>
  </si>
  <si>
    <t>2101ME10102</t>
  </si>
  <si>
    <t>Tamilventhan</t>
  </si>
  <si>
    <t>2201ME13101</t>
  </si>
  <si>
    <t>Vinothraj M</t>
  </si>
  <si>
    <t>2201ME13102</t>
  </si>
  <si>
    <t>Harishwaran V</t>
  </si>
  <si>
    <t>2201ME13103</t>
  </si>
  <si>
    <t>Chanakiyan T</t>
  </si>
  <si>
    <t>2201ME13104</t>
  </si>
  <si>
    <t>Santhosh Raman K R</t>
  </si>
  <si>
    <t>2201ME13106</t>
  </si>
  <si>
    <t>Adithyan B</t>
  </si>
  <si>
    <t>2201ME13108</t>
  </si>
  <si>
    <t>Asrath Sathick A</t>
  </si>
  <si>
    <t>2201ME13109</t>
  </si>
  <si>
    <t>2201ME13110</t>
  </si>
  <si>
    <t>Parthiban R</t>
  </si>
  <si>
    <t>2201ME13111</t>
  </si>
  <si>
    <t>Moovendar  P</t>
  </si>
  <si>
    <t>2201ME13112</t>
  </si>
  <si>
    <t>Ajith Kumar  S</t>
  </si>
  <si>
    <t>2201ME13113</t>
  </si>
  <si>
    <t>Akash  P</t>
  </si>
  <si>
    <t>2201ME13114</t>
  </si>
  <si>
    <t>Atchaya Kumar  P</t>
  </si>
  <si>
    <t>2201ME13115</t>
  </si>
  <si>
    <t>Deepan  J</t>
  </si>
  <si>
    <t>2201ME13116</t>
  </si>
  <si>
    <t>Ganesh Vasanthakumar  E</t>
  </si>
  <si>
    <t>2201ME13117</t>
  </si>
  <si>
    <t>Gopinathan  S</t>
  </si>
  <si>
    <t>2201ME13118</t>
  </si>
  <si>
    <t>Lokesh  M</t>
  </si>
  <si>
    <t>2201ME13119</t>
  </si>
  <si>
    <t>Mahadevan  D</t>
  </si>
  <si>
    <t>2201ME13120</t>
  </si>
  <si>
    <t>Mohamed Rahith  J</t>
  </si>
  <si>
    <t>2201ME13121</t>
  </si>
  <si>
    <t>Mohamed Riyasudeen  M</t>
  </si>
  <si>
    <t>2201ME13122</t>
  </si>
  <si>
    <t>Nithishkumar  S</t>
  </si>
  <si>
    <t>2201ME13123</t>
  </si>
  <si>
    <t>Rajesh  D</t>
  </si>
  <si>
    <t>2201ME13124</t>
  </si>
  <si>
    <t>Saravana Kumar  S</t>
  </si>
  <si>
    <t>2201ME13125</t>
  </si>
  <si>
    <t>Vengatesh  R</t>
  </si>
  <si>
    <t>2201ME13126</t>
  </si>
  <si>
    <t>Jasvanth  S</t>
  </si>
  <si>
    <t>2201ME13127</t>
  </si>
  <si>
    <t>Sudhaharan  H</t>
  </si>
  <si>
    <t>2201ME13128</t>
  </si>
  <si>
    <t>Suriya Prakash  S</t>
  </si>
  <si>
    <t>2201ME13129</t>
  </si>
  <si>
    <t>Keerthivasan  R</t>
  </si>
  <si>
    <t>2201ME13130</t>
  </si>
  <si>
    <t>Ajithkumar  C</t>
  </si>
  <si>
    <t>2201ME13131</t>
  </si>
  <si>
    <t>Abinesh  R</t>
  </si>
  <si>
    <t>2201ME13132</t>
  </si>
  <si>
    <t>Akash  M</t>
  </si>
  <si>
    <t>2201ME13133</t>
  </si>
  <si>
    <t>Gnana Celshiya  J</t>
  </si>
  <si>
    <t>2201ME13134</t>
  </si>
  <si>
    <t>Karthik Raja  R</t>
  </si>
  <si>
    <t>2201ME13135</t>
  </si>
  <si>
    <t>Kishore  D</t>
  </si>
  <si>
    <t>2201ME13136</t>
  </si>
  <si>
    <t>Lakshmi Narayanan  R</t>
  </si>
  <si>
    <t>2201ME13137</t>
  </si>
  <si>
    <t>Iniyavan  R</t>
  </si>
  <si>
    <t>2201ME13138</t>
  </si>
  <si>
    <t>Manoj Kumar  K</t>
  </si>
  <si>
    <t>2201ME13139</t>
  </si>
  <si>
    <t>Ragul  S</t>
  </si>
  <si>
    <t>2201ME13140</t>
  </si>
  <si>
    <t>Showbar Sathick  N</t>
  </si>
  <si>
    <t>2201ME13141</t>
  </si>
  <si>
    <t>Vishnu  S</t>
  </si>
  <si>
    <t>2201ME13142</t>
  </si>
  <si>
    <t>Kamalesh  R</t>
  </si>
  <si>
    <t>2201ME13143</t>
  </si>
  <si>
    <t>Pradeep  P</t>
  </si>
  <si>
    <t>2201ME13144</t>
  </si>
  <si>
    <t>Ajith .C</t>
  </si>
  <si>
    <t>2201ME13145</t>
  </si>
  <si>
    <t>Arvind Sabapathy.G</t>
  </si>
  <si>
    <t>2201ME13146</t>
  </si>
  <si>
    <t>Keerthivasan J</t>
  </si>
  <si>
    <t>2201ME13147</t>
  </si>
  <si>
    <t>Vigneshwaran</t>
  </si>
  <si>
    <t>2201ME13148</t>
  </si>
  <si>
    <t>Sudharsan B</t>
  </si>
  <si>
    <t>2201ME13149</t>
  </si>
  <si>
    <t>Vijayakkumar S</t>
  </si>
  <si>
    <t>2201ME13150</t>
  </si>
  <si>
    <t>Srinivasan K</t>
  </si>
  <si>
    <t>2201ME13151</t>
  </si>
  <si>
    <t>Priyanraj R</t>
  </si>
  <si>
    <t>2201ME13152</t>
  </si>
  <si>
    <t>2201ME13153</t>
  </si>
  <si>
    <t>2201ME13154</t>
  </si>
  <si>
    <t>Hariharan P</t>
  </si>
  <si>
    <t>2201ME13155</t>
  </si>
  <si>
    <t>Venkatesh D</t>
  </si>
  <si>
    <t>2201ME13156</t>
  </si>
  <si>
    <t>Mathiyarasan P</t>
  </si>
  <si>
    <t>2201ME13157</t>
  </si>
  <si>
    <t>Harivigneshwaran A</t>
  </si>
  <si>
    <t>2201ME13158</t>
  </si>
  <si>
    <t>2201ME13159</t>
  </si>
  <si>
    <t>Vijayan M</t>
  </si>
  <si>
    <t>2101ME18101</t>
  </si>
  <si>
    <t>Gurubalan.K</t>
  </si>
  <si>
    <t>2101ME18102</t>
  </si>
  <si>
    <t>E.Gopal</t>
  </si>
  <si>
    <t>2101ME18103</t>
  </si>
  <si>
    <t>Vaikunthanathan V</t>
  </si>
  <si>
    <t>2101ME18104</t>
  </si>
  <si>
    <t>2101ME18105</t>
  </si>
  <si>
    <t>Gunasekaran A</t>
  </si>
  <si>
    <t>2101ME18106</t>
  </si>
  <si>
    <t>Rajesh Prasad</t>
  </si>
  <si>
    <t>2101ME18107</t>
  </si>
  <si>
    <t>Sornaprasanth S</t>
  </si>
  <si>
    <t>2101ME18108</t>
  </si>
  <si>
    <t>A. Ramesh</t>
  </si>
  <si>
    <t>2101ME18109</t>
  </si>
  <si>
    <t>R.Logesh</t>
  </si>
  <si>
    <t>2101ME18110</t>
  </si>
  <si>
    <t>T.Dinesh</t>
  </si>
  <si>
    <t>2101ME18111</t>
  </si>
  <si>
    <t>K.Yoga Narasimman</t>
  </si>
  <si>
    <t>2101ME18112</t>
  </si>
  <si>
    <t>A.Raj</t>
  </si>
  <si>
    <t>2101ME18113</t>
  </si>
  <si>
    <t>S.Siva</t>
  </si>
  <si>
    <t>2101ME18114</t>
  </si>
  <si>
    <t>R.Sivakumar</t>
  </si>
  <si>
    <t>2101ME18115</t>
  </si>
  <si>
    <t>A.Ramnathan</t>
  </si>
  <si>
    <t>2101ME18116</t>
  </si>
  <si>
    <t>R.Kathiresan</t>
  </si>
  <si>
    <t>2101ME18117</t>
  </si>
  <si>
    <t>J.Sam Immnuvel</t>
  </si>
  <si>
    <t>2101ME18118</t>
  </si>
  <si>
    <t>2101ME18119</t>
  </si>
  <si>
    <t>2101ME18120</t>
  </si>
  <si>
    <t>R.Jeevanantham</t>
  </si>
  <si>
    <t>2101ME18121</t>
  </si>
  <si>
    <t>K.Gopinath</t>
  </si>
  <si>
    <t>2101ME18122</t>
  </si>
  <si>
    <t>G.Kalidass</t>
  </si>
  <si>
    <t>2101ME18123</t>
  </si>
  <si>
    <t>A.Muthuraj</t>
  </si>
  <si>
    <t>2101ME18124</t>
  </si>
  <si>
    <t>Sreeram</t>
  </si>
  <si>
    <t>2101ME18125</t>
  </si>
  <si>
    <t>G.Angappan</t>
  </si>
  <si>
    <t>2101ME18126</t>
  </si>
  <si>
    <t>K.Arul Raj</t>
  </si>
  <si>
    <t>2101ME18127</t>
  </si>
  <si>
    <t>S.Vigneswaran</t>
  </si>
  <si>
    <t>2101ME18128</t>
  </si>
  <si>
    <t>2101ME18129</t>
  </si>
  <si>
    <t>S.Suryaprakash</t>
  </si>
  <si>
    <t>2101ME18130</t>
  </si>
  <si>
    <t>S.R.Jiishnu</t>
  </si>
  <si>
    <t>2101ME18131</t>
  </si>
  <si>
    <t>R.Abiram</t>
  </si>
  <si>
    <t>2101ME18132</t>
  </si>
  <si>
    <t>Prasanna.J</t>
  </si>
  <si>
    <t>2101ME18133</t>
  </si>
  <si>
    <t>S.Anand</t>
  </si>
  <si>
    <t>2101ME18134</t>
  </si>
  <si>
    <t>Manoj. K V</t>
  </si>
  <si>
    <t>2101ME18135</t>
  </si>
  <si>
    <t>Siddhi Vinayaka Chembu</t>
  </si>
  <si>
    <t>2101ME18136</t>
  </si>
  <si>
    <t>Raja Rajan N</t>
  </si>
  <si>
    <t>2101ME18137</t>
  </si>
  <si>
    <t>2101ME18138</t>
  </si>
  <si>
    <t>Karthick.T</t>
  </si>
  <si>
    <t>2101ME18139</t>
  </si>
  <si>
    <t>Manikandan.B</t>
  </si>
  <si>
    <t>2101ME18140</t>
  </si>
  <si>
    <t>2101ME18141</t>
  </si>
  <si>
    <t>Mohamed Ashik.K</t>
  </si>
  <si>
    <t>2101ME18142</t>
  </si>
  <si>
    <t>Mohamed Asik.A</t>
  </si>
  <si>
    <t>2101ME18143</t>
  </si>
  <si>
    <t>Mohamed Azarudeen.M</t>
  </si>
  <si>
    <t>2101ME18144</t>
  </si>
  <si>
    <t>Muruganantham.S</t>
  </si>
  <si>
    <t>2101ME18145</t>
  </si>
  <si>
    <t>Praveen Kumar.G</t>
  </si>
  <si>
    <t>2101ME18146</t>
  </si>
  <si>
    <t>Prem Kumar.A</t>
  </si>
  <si>
    <t>2101ME18147</t>
  </si>
  <si>
    <t>Raghul.R</t>
  </si>
  <si>
    <t>2101ME18148</t>
  </si>
  <si>
    <t>Rajesh.D</t>
  </si>
  <si>
    <t>2101ME18149</t>
  </si>
  <si>
    <t>Abinesh.P</t>
  </si>
  <si>
    <t>2101ME18150</t>
  </si>
  <si>
    <t>Kadhirivelu.T</t>
  </si>
  <si>
    <t>2101ME18151</t>
  </si>
  <si>
    <t>Ajith.D</t>
  </si>
  <si>
    <t>2101ME18152</t>
  </si>
  <si>
    <t>Vijay.S</t>
  </si>
  <si>
    <t>2101ME18153</t>
  </si>
  <si>
    <t>Shamugam.K</t>
  </si>
  <si>
    <t>2101ME18154</t>
  </si>
  <si>
    <t>Kumar.A</t>
  </si>
  <si>
    <t>2101MT18101</t>
  </si>
  <si>
    <t>Alexpandiyan S</t>
  </si>
  <si>
    <t>2101MT18102</t>
  </si>
  <si>
    <t>Anshar Ahamed B</t>
  </si>
  <si>
    <t>2101MT18103</t>
  </si>
  <si>
    <t>Aravind K</t>
  </si>
  <si>
    <t>2101MT18104</t>
  </si>
  <si>
    <t>Arivazhagan S M</t>
  </si>
  <si>
    <t>2101MT18105</t>
  </si>
  <si>
    <t>Chideswaran E</t>
  </si>
  <si>
    <t>2101MT18106</t>
  </si>
  <si>
    <t>2101MT18107</t>
  </si>
  <si>
    <t>Dilipan A</t>
  </si>
  <si>
    <t>2101MT18108</t>
  </si>
  <si>
    <t>Harikrishnan G</t>
  </si>
  <si>
    <t>2101MT18109</t>
  </si>
  <si>
    <t>S.Vetrivel</t>
  </si>
  <si>
    <t>2101MT18110</t>
  </si>
  <si>
    <t>Ajai</t>
  </si>
  <si>
    <t>2101MT18111</t>
  </si>
  <si>
    <t>N.M.Dhivakar</t>
  </si>
  <si>
    <t>2101MT18112</t>
  </si>
  <si>
    <t>M.Satheeesh</t>
  </si>
  <si>
    <t>2101MT18113</t>
  </si>
  <si>
    <t>2101MT18114</t>
  </si>
  <si>
    <t>Sameer</t>
  </si>
  <si>
    <t>2101MT18115</t>
  </si>
  <si>
    <t>Sivaprakash.A</t>
  </si>
  <si>
    <t>2101MT18116</t>
  </si>
  <si>
    <t>L. Aro Frank Ant</t>
  </si>
  <si>
    <t>2101MT18117</t>
  </si>
  <si>
    <t>S.Murugavel</t>
  </si>
  <si>
    <t>2101MT18118</t>
  </si>
  <si>
    <t>Sakthivelu.S</t>
  </si>
  <si>
    <t>2101MT18119</t>
  </si>
  <si>
    <t>Vshunu.M</t>
  </si>
  <si>
    <t>2101MT18120</t>
  </si>
  <si>
    <t>2101MT18121</t>
  </si>
  <si>
    <t>Raguram.S</t>
  </si>
  <si>
    <t>2101MT18122</t>
  </si>
  <si>
    <t>Ram Kumar.R</t>
  </si>
  <si>
    <t>2101MT28101</t>
  </si>
  <si>
    <t>Adam Saiboo M</t>
  </si>
  <si>
    <t>2101MT28102</t>
  </si>
  <si>
    <t>Abemanyu A</t>
  </si>
  <si>
    <t>2101MT28103</t>
  </si>
  <si>
    <t>Mathiyazhagan A</t>
  </si>
  <si>
    <t>2101MT28104</t>
  </si>
  <si>
    <t>Abdulhameedansar S N</t>
  </si>
  <si>
    <t>2101MT28105</t>
  </si>
  <si>
    <t>Ahamed Asrath J</t>
  </si>
  <si>
    <t>2101MT28106</t>
  </si>
  <si>
    <t>Ajith Raj K</t>
  </si>
  <si>
    <t>2101MT28107</t>
  </si>
  <si>
    <t>Akash R</t>
  </si>
  <si>
    <t>2101MT28108</t>
  </si>
  <si>
    <t>Anandha  Kumar S</t>
  </si>
  <si>
    <t>2101MT28109</t>
  </si>
  <si>
    <t>Annamalai S</t>
  </si>
  <si>
    <t>2101MT28110</t>
  </si>
  <si>
    <t>Aravindh S</t>
  </si>
  <si>
    <t>2101MT28111</t>
  </si>
  <si>
    <t>Arnold R</t>
  </si>
  <si>
    <t>2101MT28112</t>
  </si>
  <si>
    <t>Chandrasekar R</t>
  </si>
  <si>
    <t>2101MT28113</t>
  </si>
  <si>
    <t>Dinesh N S</t>
  </si>
  <si>
    <t>2101MT28114</t>
  </si>
  <si>
    <t>Elakkiyaselvan J</t>
  </si>
  <si>
    <t>2101MT28115</t>
  </si>
  <si>
    <t>Karthik K</t>
  </si>
  <si>
    <t>2101MT28116</t>
  </si>
  <si>
    <t>Karthikraj S</t>
  </si>
  <si>
    <t>2101MT28117</t>
  </si>
  <si>
    <t>Kumaragurubaran K</t>
  </si>
  <si>
    <t>2101MT28118</t>
  </si>
  <si>
    <t>Mahesh Kumar S</t>
  </si>
  <si>
    <t>2101MT28119</t>
  </si>
  <si>
    <t>2101MT28120</t>
  </si>
  <si>
    <t xml:space="preserve">Reg.No. </t>
  </si>
  <si>
    <t>2201EN10102</t>
  </si>
  <si>
    <t>2201EN10103</t>
  </si>
  <si>
    <t>2201EN10104</t>
  </si>
  <si>
    <t>2201EN10105</t>
  </si>
  <si>
    <t>2201EN10106</t>
  </si>
  <si>
    <t>2201EN10107</t>
  </si>
  <si>
    <t>2201EN10108</t>
  </si>
  <si>
    <t>2201EN10109</t>
  </si>
  <si>
    <t>2201EN10110</t>
  </si>
  <si>
    <t>2201EN10111</t>
  </si>
  <si>
    <t>2201EN10112</t>
  </si>
  <si>
    <t>2201EN10113</t>
  </si>
  <si>
    <t>2201EN10114</t>
  </si>
  <si>
    <t>2201EN10115</t>
  </si>
  <si>
    <t>2201EN10116</t>
  </si>
  <si>
    <t>2201EN10117</t>
  </si>
  <si>
    <t>2201EN10118</t>
  </si>
  <si>
    <t>2201EN10119</t>
  </si>
  <si>
    <t>M.Suresh</t>
  </si>
  <si>
    <t>2201EN10120</t>
  </si>
  <si>
    <t>R.V.Malaiyan</t>
  </si>
  <si>
    <t>2201EN10121</t>
  </si>
  <si>
    <t>Rajakumar .S</t>
  </si>
  <si>
    <t>2201EN10122</t>
  </si>
  <si>
    <t>Rajadurai .S</t>
  </si>
  <si>
    <t>2201EN10123</t>
  </si>
  <si>
    <t>Anand .R</t>
  </si>
  <si>
    <t>2201EN10124</t>
  </si>
  <si>
    <t>Vengateshan .A</t>
  </si>
  <si>
    <t>2201EN10125</t>
  </si>
  <si>
    <t>Murugaraj .S</t>
  </si>
  <si>
    <t>2201EN10126</t>
  </si>
  <si>
    <t>Surya .A</t>
  </si>
  <si>
    <t>2201EN10127</t>
  </si>
  <si>
    <t>Silambarasu .C</t>
  </si>
  <si>
    <t>2201EN10128</t>
  </si>
  <si>
    <t>Daniel Raj .J.S</t>
  </si>
  <si>
    <t>2201EN10129</t>
  </si>
  <si>
    <t>Anandharaj. A</t>
  </si>
  <si>
    <t>2201EN10201</t>
  </si>
  <si>
    <t>2201EN10202</t>
  </si>
  <si>
    <t>2201EN10203</t>
  </si>
  <si>
    <t>2201EN10204</t>
  </si>
  <si>
    <t>Delfi .S</t>
  </si>
  <si>
    <t>2201EN10205</t>
  </si>
  <si>
    <t>Jayasree .P.S</t>
  </si>
  <si>
    <t>2201EN10206</t>
  </si>
  <si>
    <t>Divya .E</t>
  </si>
  <si>
    <t>2201EN10207</t>
  </si>
  <si>
    <t>Amala.X</t>
  </si>
  <si>
    <t>2201EN10208</t>
  </si>
  <si>
    <t>Dhivya .G</t>
  </si>
  <si>
    <t>2201EN10209</t>
  </si>
  <si>
    <t>Madhuvandhi .R</t>
  </si>
  <si>
    <t>2201EN10210</t>
  </si>
  <si>
    <t>Ramya .H</t>
  </si>
  <si>
    <t>2201EN10211</t>
  </si>
  <si>
    <t>Santhini .P</t>
  </si>
  <si>
    <t>2201EN10212</t>
  </si>
  <si>
    <t>Surega .G</t>
  </si>
  <si>
    <t>2201EN10213</t>
  </si>
  <si>
    <t>Samera .J</t>
  </si>
  <si>
    <t>2201EN10214</t>
  </si>
  <si>
    <t>Vennila. A</t>
  </si>
  <si>
    <t>2201EN10215</t>
  </si>
  <si>
    <t>Sharmi .S</t>
  </si>
  <si>
    <t>2201EN10216</t>
  </si>
  <si>
    <t>Shalini .R</t>
  </si>
  <si>
    <t>2201EN10217</t>
  </si>
  <si>
    <t>Janani .M</t>
  </si>
  <si>
    <t>2201EN10218</t>
  </si>
  <si>
    <t>2201EN10219</t>
  </si>
  <si>
    <t>Logasree .M</t>
  </si>
  <si>
    <t>2201EN10220</t>
  </si>
  <si>
    <t>Ashika A.</t>
  </si>
  <si>
    <t>2201EN10221</t>
  </si>
  <si>
    <t>Atchaya.R</t>
  </si>
  <si>
    <t>2202EN10101</t>
  </si>
  <si>
    <t>Mathan Kumar V</t>
  </si>
  <si>
    <t>2202EN10102</t>
  </si>
  <si>
    <t>2202EN10103</t>
  </si>
  <si>
    <t>2202EN10104</t>
  </si>
  <si>
    <t>2202EN10105</t>
  </si>
  <si>
    <t>2202EN10106</t>
  </si>
  <si>
    <t>2202EN10107</t>
  </si>
  <si>
    <t>2202EN10108</t>
  </si>
  <si>
    <t>2202EN10109</t>
  </si>
  <si>
    <t>2202EN10201</t>
  </si>
  <si>
    <t>2202EN10202</t>
  </si>
  <si>
    <t>2202EN10203</t>
  </si>
  <si>
    <t>2202EN10204</t>
  </si>
  <si>
    <t>2202EN10205</t>
  </si>
  <si>
    <t>2202EN10206</t>
  </si>
  <si>
    <t>2202EN10207</t>
  </si>
  <si>
    <t>2202EN10208</t>
  </si>
  <si>
    <t>2202EN10209</t>
  </si>
  <si>
    <t>2202EN10210</t>
  </si>
  <si>
    <t>2202EN10211</t>
  </si>
  <si>
    <t>2201MA10201</t>
  </si>
  <si>
    <t>A.Abisheka</t>
  </si>
  <si>
    <t>2201MA10202</t>
  </si>
  <si>
    <t>K.Ambiga Selvi</t>
  </si>
  <si>
    <t>2201MA10203</t>
  </si>
  <si>
    <t>L.Anbu Selvi</t>
  </si>
  <si>
    <t>2201MA10204</t>
  </si>
  <si>
    <t>V.Bhagyalakshmi</t>
  </si>
  <si>
    <t>2201MA10205</t>
  </si>
  <si>
    <t>S.Bhavani</t>
  </si>
  <si>
    <t>2201MA10206</t>
  </si>
  <si>
    <t>K.Chitra</t>
  </si>
  <si>
    <t>2201MA10207</t>
  </si>
  <si>
    <t>J.Devishree</t>
  </si>
  <si>
    <t>2201MA10208</t>
  </si>
  <si>
    <t>T.Esther</t>
  </si>
  <si>
    <t>2201MA10209</t>
  </si>
  <si>
    <t>A.Fathima</t>
  </si>
  <si>
    <t>2201MA10210</t>
  </si>
  <si>
    <t>R.Gunavathi</t>
  </si>
  <si>
    <t>2201MA10211</t>
  </si>
  <si>
    <t>J.Ilamathi</t>
  </si>
  <si>
    <t>2201MA10212</t>
  </si>
  <si>
    <t>U.Kavitha</t>
  </si>
  <si>
    <t>2201MA10213</t>
  </si>
  <si>
    <t>T.Latha</t>
  </si>
  <si>
    <t>2201MA10214</t>
  </si>
  <si>
    <t>E.Meenakumari</t>
  </si>
  <si>
    <t>2201MA10215</t>
  </si>
  <si>
    <t>O.Nilavu</t>
  </si>
  <si>
    <t>2201MA10216</t>
  </si>
  <si>
    <t>S.Prakshna</t>
  </si>
  <si>
    <t>2201MA10217</t>
  </si>
  <si>
    <t>B.Revathi Kannan</t>
  </si>
  <si>
    <t>2201MA10218</t>
  </si>
  <si>
    <t>N.Subarna</t>
  </si>
  <si>
    <t>2201MA10219</t>
  </si>
  <si>
    <t>D.Subbulakshmi</t>
  </si>
  <si>
    <t>2201MA10220</t>
  </si>
  <si>
    <t>H.Thilakavathi</t>
  </si>
  <si>
    <t>2201MA10221</t>
  </si>
  <si>
    <t>K.Thiruselvi</t>
  </si>
  <si>
    <t>2201MA10222</t>
  </si>
  <si>
    <t>L.Thanalakshmi</t>
  </si>
  <si>
    <t>2201MA10223</t>
  </si>
  <si>
    <t>T.Tamilarasi</t>
  </si>
  <si>
    <t>2201MA10224</t>
  </si>
  <si>
    <t>S.Vaishnavi</t>
  </si>
  <si>
    <t>2201MA10225</t>
  </si>
  <si>
    <t>V.Veerakumari</t>
  </si>
  <si>
    <t>2201MA10101</t>
  </si>
  <si>
    <t>A.Abishek</t>
  </si>
  <si>
    <t>2201MA10102</t>
  </si>
  <si>
    <t>S.Arumuga Vignesh</t>
  </si>
  <si>
    <t>2201MA10103</t>
  </si>
  <si>
    <t>J.Alagirisamy</t>
  </si>
  <si>
    <t>2201MA10104</t>
  </si>
  <si>
    <t>K.Balasubramanian</t>
  </si>
  <si>
    <t>2201MA10105</t>
  </si>
  <si>
    <t>M.Balakumar</t>
  </si>
  <si>
    <t>2201MA10106</t>
  </si>
  <si>
    <t>N.Balakrishnan</t>
  </si>
  <si>
    <t>2201MA10107</t>
  </si>
  <si>
    <t>S.Dharun</t>
  </si>
  <si>
    <t>2201MA10108</t>
  </si>
  <si>
    <t>V.Dharun Kumar</t>
  </si>
  <si>
    <t>2201MA10109</t>
  </si>
  <si>
    <t>H.Gunasekaran</t>
  </si>
  <si>
    <t>2201MA10110</t>
  </si>
  <si>
    <t>I.Guhan</t>
  </si>
  <si>
    <t>2201MA10111</t>
  </si>
  <si>
    <t>A.Harikrishnan</t>
  </si>
  <si>
    <t>2201MA10112</t>
  </si>
  <si>
    <t>2201MA10113</t>
  </si>
  <si>
    <t>Y.Janakiraman</t>
  </si>
  <si>
    <t>2201MA10114</t>
  </si>
  <si>
    <t>W.Joshuva</t>
  </si>
  <si>
    <t>2201MA10115</t>
  </si>
  <si>
    <t>G.Kumaran</t>
  </si>
  <si>
    <t>2201MA10116</t>
  </si>
  <si>
    <t>V.Kumarasamy</t>
  </si>
  <si>
    <t>2201MA10117</t>
  </si>
  <si>
    <t>M.Lalith Selvan</t>
  </si>
  <si>
    <t>2201MA10118</t>
  </si>
  <si>
    <t>R.Manoj Kumar</t>
  </si>
  <si>
    <t>2201MA10119</t>
  </si>
  <si>
    <t>T.Meenatchi Sundaram</t>
  </si>
  <si>
    <t>2201MA10120</t>
  </si>
  <si>
    <t>M.Maharajan</t>
  </si>
  <si>
    <t>2201MA10121</t>
  </si>
  <si>
    <t>C.Neelakandan</t>
  </si>
  <si>
    <t>2201MA10122</t>
  </si>
  <si>
    <t>R.Neeraj Kumar</t>
  </si>
  <si>
    <t>2201MA10123</t>
  </si>
  <si>
    <t>P.Paul Pandian</t>
  </si>
  <si>
    <t>2201MA10124</t>
  </si>
  <si>
    <t>S.Sundaram</t>
  </si>
  <si>
    <t>2201MA20101</t>
  </si>
  <si>
    <t>H.Alagar</t>
  </si>
  <si>
    <t>2201MA20102</t>
  </si>
  <si>
    <t>S.Balasubramanian</t>
  </si>
  <si>
    <t>2201MA20103</t>
  </si>
  <si>
    <t>X.David</t>
  </si>
  <si>
    <t>2201MA20104</t>
  </si>
  <si>
    <t>V.S.Subramanian</t>
  </si>
  <si>
    <t>2201MA20105</t>
  </si>
  <si>
    <t>2201MA20106</t>
  </si>
  <si>
    <t>S.Thirunavukkarasu</t>
  </si>
  <si>
    <t>2201MA20107</t>
  </si>
  <si>
    <t>P.Thiru Moorthy</t>
  </si>
  <si>
    <t>2201MA20108</t>
  </si>
  <si>
    <t>O.Thilagarathna</t>
  </si>
  <si>
    <t>2201MA20109</t>
  </si>
  <si>
    <t>S.Veerarajan</t>
  </si>
  <si>
    <t>2201MA20110</t>
  </si>
  <si>
    <t>S.Vijaya Kumar</t>
  </si>
  <si>
    <t>2201MA20201</t>
  </si>
  <si>
    <t>A.Abisheha</t>
  </si>
  <si>
    <t>2201MA20202</t>
  </si>
  <si>
    <t>K.Balambiga</t>
  </si>
  <si>
    <t>2201MA20203</t>
  </si>
  <si>
    <t>G.Fathima</t>
  </si>
  <si>
    <t>2201MA20204</t>
  </si>
  <si>
    <t>A.Gunavathi</t>
  </si>
  <si>
    <t>2201MA20205</t>
  </si>
  <si>
    <t>B.Lalitha</t>
  </si>
  <si>
    <t>2201MA20206</t>
  </si>
  <si>
    <t>D.Latha</t>
  </si>
  <si>
    <t>2201MA20207</t>
  </si>
  <si>
    <t>C.Sreeja</t>
  </si>
  <si>
    <t>2201MA20208</t>
  </si>
  <si>
    <t>S.Srikumari</t>
  </si>
  <si>
    <t>2201MA20209</t>
  </si>
  <si>
    <t>J.Thiruvalarselvi</t>
  </si>
  <si>
    <t>2201MA20210</t>
  </si>
  <si>
    <t>M.Veena Kumari</t>
  </si>
  <si>
    <t>2201PH10101</t>
  </si>
  <si>
    <t>S.Arivumani</t>
  </si>
  <si>
    <t>2201PH10102</t>
  </si>
  <si>
    <t>2201PH10103</t>
  </si>
  <si>
    <t>D.Ashok</t>
  </si>
  <si>
    <t>2201PH10104</t>
  </si>
  <si>
    <t>M. Balamurugan</t>
  </si>
  <si>
    <t>2201PH10105</t>
  </si>
  <si>
    <t>R.Bharani</t>
  </si>
  <si>
    <t>2201PH10106</t>
  </si>
  <si>
    <t>K. Bhavath</t>
  </si>
  <si>
    <t>2201PH10107</t>
  </si>
  <si>
    <t>R. Kannan</t>
  </si>
  <si>
    <t>2201PH10108</t>
  </si>
  <si>
    <t>Fd. Karthi</t>
  </si>
  <si>
    <t>2201PH10109</t>
  </si>
  <si>
    <t>C.Kannathasan</t>
  </si>
  <si>
    <t>2201PH10110</t>
  </si>
  <si>
    <t>M.Lio</t>
  </si>
  <si>
    <t>2201PH10111</t>
  </si>
  <si>
    <t>G. Manikandan</t>
  </si>
  <si>
    <t>2201PH10112</t>
  </si>
  <si>
    <t>K.Manikkam</t>
  </si>
  <si>
    <t>2201PH10113</t>
  </si>
  <si>
    <t>R.Mariyappan</t>
  </si>
  <si>
    <t>2201PH10114</t>
  </si>
  <si>
    <t>M. Manojkumar</t>
  </si>
  <si>
    <t>2201PH10115</t>
  </si>
  <si>
    <t>R. Nanthakumar</t>
  </si>
  <si>
    <t>2201PH10116</t>
  </si>
  <si>
    <t>T.Navin Roy</t>
  </si>
  <si>
    <t>2201PH10117</t>
  </si>
  <si>
    <t>J.Punniyamoorthi</t>
  </si>
  <si>
    <t>2201PH10118</t>
  </si>
  <si>
    <t>M.Purusothaman</t>
  </si>
  <si>
    <t>2201PH10119</t>
  </si>
  <si>
    <t>M.Poopathiraja</t>
  </si>
  <si>
    <t>2201PH10120</t>
  </si>
  <si>
    <t>R.Puvaneshwar</t>
  </si>
  <si>
    <t>2201PH10121</t>
  </si>
  <si>
    <t>2201PH10122</t>
  </si>
  <si>
    <t>D.Sangar</t>
  </si>
  <si>
    <t>2201PH10123</t>
  </si>
  <si>
    <t>B.Santhosh Kumar</t>
  </si>
  <si>
    <t>2201PH10124</t>
  </si>
  <si>
    <t>V.Sridharan</t>
  </si>
  <si>
    <t>2201PH10125</t>
  </si>
  <si>
    <t>E.Sivabalan</t>
  </si>
  <si>
    <t>2201PH10126</t>
  </si>
  <si>
    <t>V.Syam Ahamed</t>
  </si>
  <si>
    <t>2201PH10127</t>
  </si>
  <si>
    <t>D.Syam Basair</t>
  </si>
  <si>
    <t>2201PH10128</t>
  </si>
  <si>
    <t>T.Tamilrasan</t>
  </si>
  <si>
    <t>2201PH10129</t>
  </si>
  <si>
    <t>J.Ananthi</t>
  </si>
  <si>
    <t>2201PH10130</t>
  </si>
  <si>
    <t>E.Akalya</t>
  </si>
  <si>
    <t>2201PH10131</t>
  </si>
  <si>
    <t>S. Aswini</t>
  </si>
  <si>
    <t>2201PH10132</t>
  </si>
  <si>
    <t>S. Comathi</t>
  </si>
  <si>
    <t>2201PH10133</t>
  </si>
  <si>
    <t>G.Mathumitha</t>
  </si>
  <si>
    <t>2201PH10134</t>
  </si>
  <si>
    <t>2201PH10135</t>
  </si>
  <si>
    <t>C.Elavarai</t>
  </si>
  <si>
    <t>2201PH10136</t>
  </si>
  <si>
    <t>S. Samiyappan</t>
  </si>
  <si>
    <t>2201PH10137</t>
  </si>
  <si>
    <t>K. Vignesh</t>
  </si>
  <si>
    <t>2201PH10138</t>
  </si>
  <si>
    <t>2201PH10139</t>
  </si>
  <si>
    <t>G. Vinith</t>
  </si>
  <si>
    <t>2201PH10140</t>
  </si>
  <si>
    <t>B. Nageswari</t>
  </si>
  <si>
    <t>2201PH10141</t>
  </si>
  <si>
    <t>S. Vinoth</t>
  </si>
  <si>
    <t>2201PH10142</t>
  </si>
  <si>
    <t>A. Navanitha</t>
  </si>
  <si>
    <t>2201PH10143</t>
  </si>
  <si>
    <t>G. Pavithra</t>
  </si>
  <si>
    <t>2201PH10144</t>
  </si>
  <si>
    <t>2201PH10147</t>
  </si>
  <si>
    <t>R. Pavimani</t>
  </si>
  <si>
    <t>2201PH10148</t>
  </si>
  <si>
    <t>S.Vijayan</t>
  </si>
  <si>
    <t>2201PH10149</t>
  </si>
  <si>
    <t>B. Paranjothi</t>
  </si>
  <si>
    <t>2201PH10150</t>
  </si>
  <si>
    <t>M. Ragavan</t>
  </si>
  <si>
    <t>2201PH20101</t>
  </si>
  <si>
    <t>2201PH20102</t>
  </si>
  <si>
    <t>2201PH20103</t>
  </si>
  <si>
    <t>2201PH20104</t>
  </si>
  <si>
    <t>2201PH20105</t>
  </si>
  <si>
    <t>2201PH20106</t>
  </si>
  <si>
    <t>2201PH20107</t>
  </si>
  <si>
    <t>2201PH20108</t>
  </si>
  <si>
    <t>2201PH20109</t>
  </si>
  <si>
    <t>2201PH20110</t>
  </si>
  <si>
    <t>2201PH20111</t>
  </si>
  <si>
    <t>2201PH20112</t>
  </si>
  <si>
    <t>2201PH20113</t>
  </si>
  <si>
    <t>2201PH20114</t>
  </si>
  <si>
    <t>2201PH20115</t>
  </si>
  <si>
    <t>2201PH20116</t>
  </si>
  <si>
    <t>2201PH20117</t>
  </si>
  <si>
    <t>2201PH20118</t>
  </si>
  <si>
    <t>2201PH20119</t>
  </si>
  <si>
    <t>2201PH20120</t>
  </si>
  <si>
    <t>2201PH20123</t>
  </si>
  <si>
    <t>2201PH20124</t>
  </si>
  <si>
    <t>2201CH10101</t>
  </si>
  <si>
    <t>2201CH10102</t>
  </si>
  <si>
    <t>2201CH10103</t>
  </si>
  <si>
    <t>2201CH10104</t>
  </si>
  <si>
    <t>2201CH10105</t>
  </si>
  <si>
    <t>2201CH10106</t>
  </si>
  <si>
    <t>2201CH10107</t>
  </si>
  <si>
    <t>2201CH10108</t>
  </si>
  <si>
    <t>2201CH10109</t>
  </si>
  <si>
    <t>2201CH10110</t>
  </si>
  <si>
    <t>2201CH10111</t>
  </si>
  <si>
    <t>2201CH10112</t>
  </si>
  <si>
    <t>2201CH10113</t>
  </si>
  <si>
    <t>2201CH10114</t>
  </si>
  <si>
    <t>2201CH10115</t>
  </si>
  <si>
    <t>2201CH10116</t>
  </si>
  <si>
    <t>2201CH10117</t>
  </si>
  <si>
    <t>2201CH10118</t>
  </si>
  <si>
    <t>2201CH10119</t>
  </si>
  <si>
    <t>Baby D</t>
  </si>
  <si>
    <t>2201CH10120</t>
  </si>
  <si>
    <t>Pughazh E</t>
  </si>
  <si>
    <t>2201CH10121</t>
  </si>
  <si>
    <t>Rosy A</t>
  </si>
  <si>
    <t>2201CH10122</t>
  </si>
  <si>
    <t>Kavitha P</t>
  </si>
  <si>
    <t>2201CH10123</t>
  </si>
  <si>
    <t>Devi S</t>
  </si>
  <si>
    <t>2201CH10124</t>
  </si>
  <si>
    <t>Sabedhkumar V</t>
  </si>
  <si>
    <t>2201CH10125</t>
  </si>
  <si>
    <t>Nishanth S</t>
  </si>
  <si>
    <t>2201CH10126</t>
  </si>
  <si>
    <t>Jayasndhiya C</t>
  </si>
  <si>
    <t>2201CH10127</t>
  </si>
  <si>
    <t>Poovarasan M</t>
  </si>
  <si>
    <t>2201CH10128</t>
  </si>
  <si>
    <t>Abinaya R</t>
  </si>
  <si>
    <t>2201CH10129</t>
  </si>
  <si>
    <t>Vanitha. E</t>
  </si>
  <si>
    <t>2201CH10130</t>
  </si>
  <si>
    <t>Sathyapriya. V</t>
  </si>
  <si>
    <t>2201CH10131</t>
  </si>
  <si>
    <t>Dinesh. B</t>
  </si>
  <si>
    <t>2201CH10132</t>
  </si>
  <si>
    <t>Vishnuprasanth. S</t>
  </si>
  <si>
    <t>2201CH10133</t>
  </si>
  <si>
    <t>Vasanthakumar. A</t>
  </si>
  <si>
    <t>2201CH10134</t>
  </si>
  <si>
    <t>Vivekanantham. V</t>
  </si>
  <si>
    <t>2201CH10135</t>
  </si>
  <si>
    <t>Ramki. P</t>
  </si>
  <si>
    <t>2201CH10136</t>
  </si>
  <si>
    <t>Arun. A</t>
  </si>
  <si>
    <t>2201CH10137</t>
  </si>
  <si>
    <t>Swedha. K</t>
  </si>
  <si>
    <t>2201CH10138</t>
  </si>
  <si>
    <t>Sangeetha. M</t>
  </si>
  <si>
    <t>2201CH10139</t>
  </si>
  <si>
    <t>Pushparaj. S</t>
  </si>
  <si>
    <t>2201CH10140</t>
  </si>
  <si>
    <t>Dhinkaran. R</t>
  </si>
  <si>
    <t>2201CH10141</t>
  </si>
  <si>
    <t>Nethaji. P</t>
  </si>
  <si>
    <t>2201CH10142</t>
  </si>
  <si>
    <t>Thamizhvanan. T</t>
  </si>
  <si>
    <t>2201CH10143</t>
  </si>
  <si>
    <t>Venkatachalapthy. G</t>
  </si>
  <si>
    <t>2201CH10144</t>
  </si>
  <si>
    <t>Priyadharshini. M</t>
  </si>
  <si>
    <t>2201CH10145</t>
  </si>
  <si>
    <t>Abinesh. E</t>
  </si>
  <si>
    <t>2201CH10146</t>
  </si>
  <si>
    <t>Thirupathi. S</t>
  </si>
  <si>
    <t>2201CH10147</t>
  </si>
  <si>
    <t>Sneka. L</t>
  </si>
  <si>
    <t>2201CH10148</t>
  </si>
  <si>
    <t>Abirami. S</t>
  </si>
  <si>
    <t>2201CH10149</t>
  </si>
  <si>
    <t>Balaji. M</t>
  </si>
  <si>
    <t>2201CH20101</t>
  </si>
  <si>
    <t>2201CH20102</t>
  </si>
  <si>
    <t>M.Natarajan</t>
  </si>
  <si>
    <t>2201CH20103</t>
  </si>
  <si>
    <t>2201CH20104</t>
  </si>
  <si>
    <t>2201CH20105</t>
  </si>
  <si>
    <t>2201CH20106</t>
  </si>
  <si>
    <t>2201CH20107</t>
  </si>
  <si>
    <t>2201CH20108</t>
  </si>
  <si>
    <t>2201CH20109</t>
  </si>
  <si>
    <t>2201CH20110</t>
  </si>
  <si>
    <t>2201CH20111</t>
  </si>
  <si>
    <t>2201CH20112</t>
  </si>
  <si>
    <t>2201CH20113</t>
  </si>
  <si>
    <t>2201CH20114</t>
  </si>
  <si>
    <t>2201CH20115</t>
  </si>
  <si>
    <t>2201CH20116</t>
  </si>
  <si>
    <t>2201CH20117</t>
  </si>
  <si>
    <t>2201CH20118</t>
  </si>
  <si>
    <t>2201CH20119</t>
  </si>
  <si>
    <t>2201CH20120</t>
  </si>
  <si>
    <t>2201MB10101</t>
  </si>
  <si>
    <t>2201MB10102</t>
  </si>
  <si>
    <t>Vengateshwaran.S</t>
  </si>
  <si>
    <t>2201MB10103</t>
  </si>
  <si>
    <t>Jaya Velu</t>
  </si>
  <si>
    <t>2201MB10202</t>
  </si>
  <si>
    <t>Jayasri.E</t>
  </si>
  <si>
    <t>2201MB10203</t>
  </si>
  <si>
    <t>Aarthi.R</t>
  </si>
  <si>
    <t>2201MB10204</t>
  </si>
  <si>
    <t>Sathya Prabha.S</t>
  </si>
  <si>
    <t>2201MB10205</t>
  </si>
  <si>
    <t>Jaisri.R</t>
  </si>
  <si>
    <t>2201MB10206</t>
  </si>
  <si>
    <t>Vedatmika.M</t>
  </si>
  <si>
    <t>2201MB10207</t>
  </si>
  <si>
    <t>K.Veena</t>
  </si>
  <si>
    <t>2201MB10208</t>
  </si>
  <si>
    <t>K.Kavi Chandra</t>
  </si>
  <si>
    <t>2201MB10209</t>
  </si>
  <si>
    <t>V.Roja</t>
  </si>
  <si>
    <t>2201MB10210</t>
  </si>
  <si>
    <t>V.Tamil Rani</t>
  </si>
  <si>
    <t>2201MB10211</t>
  </si>
  <si>
    <t>G.Lavanya</t>
  </si>
  <si>
    <t>2201MB10212</t>
  </si>
  <si>
    <t>H.Thanuja</t>
  </si>
  <si>
    <t>2201MB10213</t>
  </si>
  <si>
    <t>V.Sudha</t>
  </si>
  <si>
    <t>2201MB10214</t>
  </si>
  <si>
    <t>V.Vimala</t>
  </si>
  <si>
    <t>2201MB10104</t>
  </si>
  <si>
    <t>2201MB10105</t>
  </si>
  <si>
    <t>K.Madhan</t>
  </si>
  <si>
    <t>2201MB10106</t>
  </si>
  <si>
    <t>B.Balakumar</t>
  </si>
  <si>
    <t>2201MB10107</t>
  </si>
  <si>
    <t>C.Charan</t>
  </si>
  <si>
    <t>2201MB10108</t>
  </si>
  <si>
    <t>Y.Nagamani</t>
  </si>
  <si>
    <t>2201MB10109</t>
  </si>
  <si>
    <t>K.Nadimuthu</t>
  </si>
  <si>
    <t>2201MB10110</t>
  </si>
  <si>
    <t>G.Vetri</t>
  </si>
  <si>
    <t>2201MB10111</t>
  </si>
  <si>
    <t>M.Seva</t>
  </si>
  <si>
    <t>2201MB10112</t>
  </si>
  <si>
    <t>M.Vetri Vetri</t>
  </si>
  <si>
    <t>2201MB10215</t>
  </si>
  <si>
    <t>J.Srija</t>
  </si>
  <si>
    <t>2201MB10216</t>
  </si>
  <si>
    <t>2201MB10217</t>
  </si>
  <si>
    <t>F.Fasheeha</t>
  </si>
  <si>
    <t>2201MB10218</t>
  </si>
  <si>
    <t>B.Fathima</t>
  </si>
  <si>
    <t>2201MB10219</t>
  </si>
  <si>
    <t>K.Kanija</t>
  </si>
  <si>
    <t>2201MB10220</t>
  </si>
  <si>
    <t>L.Liyana</t>
  </si>
  <si>
    <t>2201MB10221</t>
  </si>
  <si>
    <t>2201MB10222</t>
  </si>
  <si>
    <t>S.Sana</t>
  </si>
  <si>
    <t>2201MB10223</t>
  </si>
  <si>
    <t>R.Reyana</t>
  </si>
  <si>
    <t>2201MB10224</t>
  </si>
  <si>
    <t>T.Reena</t>
  </si>
  <si>
    <t>2201MB10225</t>
  </si>
  <si>
    <t>H.Lakshmi</t>
  </si>
  <si>
    <t>2201MB10226</t>
  </si>
  <si>
    <t>G.Gayathiri</t>
  </si>
  <si>
    <t>2201MB10227</t>
  </si>
  <si>
    <t>M.Susmitha</t>
  </si>
  <si>
    <t>2201MB10228</t>
  </si>
  <si>
    <t>M.Jeeva</t>
  </si>
  <si>
    <t>2201MB10229</t>
  </si>
  <si>
    <t>2201MB10230</t>
  </si>
  <si>
    <t>M.Kanika</t>
  </si>
  <si>
    <t>2201MB10231</t>
  </si>
  <si>
    <t>K.Sivani Sri</t>
  </si>
  <si>
    <t>2201MB10232</t>
  </si>
  <si>
    <t>K.Lakshmi Sri</t>
  </si>
  <si>
    <t>2201MB10233</t>
  </si>
  <si>
    <t>G.Srija</t>
  </si>
  <si>
    <t>2201MB10234</t>
  </si>
  <si>
    <t>S.Srinithi</t>
  </si>
  <si>
    <t>2205MB10101</t>
  </si>
  <si>
    <t>Arun Kumar .A</t>
  </si>
  <si>
    <t>2205MB10102</t>
  </si>
  <si>
    <t>Gokilavani</t>
  </si>
  <si>
    <t>2205MB10103</t>
  </si>
  <si>
    <t>2205MB10104</t>
  </si>
  <si>
    <t>Nandhini Priya .M</t>
  </si>
  <si>
    <t>2205MB10105</t>
  </si>
  <si>
    <t>Madhumitha . B</t>
  </si>
  <si>
    <t>2201MB20201</t>
  </si>
  <si>
    <t>D. Lohitha Ramya</t>
  </si>
  <si>
    <t>2205MB20101</t>
  </si>
  <si>
    <t>S.Manikkalai</t>
  </si>
  <si>
    <t>2205MB20102</t>
  </si>
  <si>
    <t>2201MB20204</t>
  </si>
  <si>
    <t>2201MB20205</t>
  </si>
  <si>
    <t>K.Jayanthi</t>
  </si>
  <si>
    <t>2201MB20206</t>
  </si>
  <si>
    <t>M.Amutha</t>
  </si>
  <si>
    <t>2201MB20207</t>
  </si>
  <si>
    <t>K.Kanimari</t>
  </si>
  <si>
    <t>2201MB20208</t>
  </si>
  <si>
    <t>I.Nilarani</t>
  </si>
  <si>
    <t>2201MB20209</t>
  </si>
  <si>
    <t>2201MB20210</t>
  </si>
  <si>
    <t>Y.Nirmala</t>
  </si>
  <si>
    <t>2201MB20211</t>
  </si>
  <si>
    <t>I.Iilakiya</t>
  </si>
  <si>
    <t>2201MB20212</t>
  </si>
  <si>
    <t>D.Dhanusri</t>
  </si>
  <si>
    <t>2201MB20213</t>
  </si>
  <si>
    <t>K.Lakshmibharathi</t>
  </si>
  <si>
    <t>2201MB20214</t>
  </si>
  <si>
    <t>T.Tamilnangai</t>
  </si>
  <si>
    <t>2201MB20215</t>
  </si>
  <si>
    <t>L.Lakshmi</t>
  </si>
  <si>
    <t>2201MB20101</t>
  </si>
  <si>
    <t>K.Kannan</t>
  </si>
  <si>
    <t>2201MB20102</t>
  </si>
  <si>
    <t>S.Charan</t>
  </si>
  <si>
    <t>2201MB20103</t>
  </si>
  <si>
    <t>K.Kanigan</t>
  </si>
  <si>
    <t>2201MB20104</t>
  </si>
  <si>
    <t>E.Iniyavan</t>
  </si>
  <si>
    <t>2201MB20105</t>
  </si>
  <si>
    <t>R.Rajesh</t>
  </si>
  <si>
    <t>2201MB20106</t>
  </si>
  <si>
    <t>K.Kanaganathan</t>
  </si>
  <si>
    <t>2201BT10101</t>
  </si>
  <si>
    <t>Vishnu Karthik.M</t>
  </si>
  <si>
    <t>2201BT10102</t>
  </si>
  <si>
    <t>Naresh Kumar.M</t>
  </si>
  <si>
    <t>2201BT10103</t>
  </si>
  <si>
    <t>2201BT10104</t>
  </si>
  <si>
    <t>Vishnu.D.S</t>
  </si>
  <si>
    <t>2201BT10105</t>
  </si>
  <si>
    <t>David.W</t>
  </si>
  <si>
    <t>2201BT10106</t>
  </si>
  <si>
    <t>Akash.M</t>
  </si>
  <si>
    <t>2201BT10107</t>
  </si>
  <si>
    <t>Subash Chandra Bose.S</t>
  </si>
  <si>
    <t>2201BT10108</t>
  </si>
  <si>
    <t>Gokul.R.R</t>
  </si>
  <si>
    <t>2201BT10109</t>
  </si>
  <si>
    <t>Jothivel.R</t>
  </si>
  <si>
    <t>2201BT10110</t>
  </si>
  <si>
    <t>Madheswaran.A</t>
  </si>
  <si>
    <t>2201BT10111</t>
  </si>
  <si>
    <t>Jones.A</t>
  </si>
  <si>
    <t>2201BT10112</t>
  </si>
  <si>
    <t>Abinraj.B</t>
  </si>
  <si>
    <t>2201BT10113</t>
  </si>
  <si>
    <t>Arikaran.P</t>
  </si>
  <si>
    <t>2201BT10114</t>
  </si>
  <si>
    <t>Santhos Kumar.S</t>
  </si>
  <si>
    <t>2201BT10115</t>
  </si>
  <si>
    <t>Gokul Raj.R</t>
  </si>
  <si>
    <t>2201BT10116</t>
  </si>
  <si>
    <t>T.Naveen</t>
  </si>
  <si>
    <t>2201BT10117</t>
  </si>
  <si>
    <t>S.Raja</t>
  </si>
  <si>
    <t>2201BT10118</t>
  </si>
  <si>
    <t>K.Karan Prabhu</t>
  </si>
  <si>
    <t>2201BT10119</t>
  </si>
  <si>
    <t>R.Karthika</t>
  </si>
  <si>
    <t>2201BT10201</t>
  </si>
  <si>
    <t>Nandhana.P</t>
  </si>
  <si>
    <t>2201BT10202</t>
  </si>
  <si>
    <t>Gunasri.M</t>
  </si>
  <si>
    <t>2201BT10203</t>
  </si>
  <si>
    <t>Srinithi.S</t>
  </si>
  <si>
    <t>2201BT10205</t>
  </si>
  <si>
    <t>Maheswari.S</t>
  </si>
  <si>
    <t>2201BT10204</t>
  </si>
  <si>
    <t>Afsana.I</t>
  </si>
  <si>
    <t>2201BT10206</t>
  </si>
  <si>
    <t>Ashika.D</t>
  </si>
  <si>
    <t>2201BT10207</t>
  </si>
  <si>
    <t>Mythili.S</t>
  </si>
  <si>
    <t>2201BT10209</t>
  </si>
  <si>
    <t>Divya.P</t>
  </si>
  <si>
    <t>2201BT10210</t>
  </si>
  <si>
    <t>Abinaya.R</t>
  </si>
  <si>
    <t>2201BT10211</t>
  </si>
  <si>
    <t>Hamsavarthini.C.M</t>
  </si>
  <si>
    <t>2201BT10212</t>
  </si>
  <si>
    <t>Varshini.K</t>
  </si>
  <si>
    <t>2201BT10213</t>
  </si>
  <si>
    <t>K.Vinothini</t>
  </si>
  <si>
    <t>2201BT10214</t>
  </si>
  <si>
    <t>2201BT10215</t>
  </si>
  <si>
    <t>A.Anu</t>
  </si>
  <si>
    <t>2201BT10216</t>
  </si>
  <si>
    <t>2201BT10217</t>
  </si>
  <si>
    <t>M.Naveena</t>
  </si>
  <si>
    <t>2201BT10218</t>
  </si>
  <si>
    <t>L.Gayathri</t>
  </si>
  <si>
    <t>2201BT10219</t>
  </si>
  <si>
    <t>2201BT10220</t>
  </si>
  <si>
    <t>R.Rajalakshmi</t>
  </si>
  <si>
    <t>2201BT10221</t>
  </si>
  <si>
    <t>V.Vino</t>
  </si>
  <si>
    <t>2201BT10222</t>
  </si>
  <si>
    <t>K.Subarna</t>
  </si>
  <si>
    <t>2201BT10223</t>
  </si>
  <si>
    <t>K. Malliga.</t>
  </si>
  <si>
    <t>2201BT10224</t>
  </si>
  <si>
    <t>A. Amutha</t>
  </si>
  <si>
    <t>2201BT10225</t>
  </si>
  <si>
    <t>L. Ilamathi</t>
  </si>
  <si>
    <t>2201BT10226</t>
  </si>
  <si>
    <t>R. Indumathi</t>
  </si>
  <si>
    <t>2201BT10227</t>
  </si>
  <si>
    <t>K. Kalaiselvi</t>
  </si>
  <si>
    <t>2201BT10228</t>
  </si>
  <si>
    <t>R. Dhivya</t>
  </si>
  <si>
    <t>2201BT10229</t>
  </si>
  <si>
    <t>L. Kanmani</t>
  </si>
  <si>
    <t>2201BT10230</t>
  </si>
  <si>
    <t>M. Pavithra</t>
  </si>
  <si>
    <t>2201BT10231</t>
  </si>
  <si>
    <t>R. Jenifer</t>
  </si>
  <si>
    <t>2201BT20101</t>
  </si>
  <si>
    <t>Poomani.S</t>
  </si>
  <si>
    <t>2201BT20102</t>
  </si>
  <si>
    <t>Veezhinathan.P</t>
  </si>
  <si>
    <t>2201BT20103</t>
  </si>
  <si>
    <t>Vijay.T</t>
  </si>
  <si>
    <t>2201BT20104</t>
  </si>
  <si>
    <t>Karan.K</t>
  </si>
  <si>
    <t>2201BT20105</t>
  </si>
  <si>
    <t>Rajesh.T</t>
  </si>
  <si>
    <t>2201BT20106</t>
  </si>
  <si>
    <t>Kumaran.J</t>
  </si>
  <si>
    <t>2201BT20107</t>
  </si>
  <si>
    <t>L.Ilansooriyan</t>
  </si>
  <si>
    <t>2201BT20108</t>
  </si>
  <si>
    <t>S.Pradeesh</t>
  </si>
  <si>
    <t>2201BT20109</t>
  </si>
  <si>
    <t>2201BT20110</t>
  </si>
  <si>
    <t>Priyan.K</t>
  </si>
  <si>
    <t>2201BT20205</t>
  </si>
  <si>
    <t>Nowthika.J</t>
  </si>
  <si>
    <t>220IBT20206</t>
  </si>
  <si>
    <t>Bhuvaneswari.M</t>
  </si>
  <si>
    <t>2201BT20207</t>
  </si>
  <si>
    <t>Vaishnavi.R</t>
  </si>
  <si>
    <t>2201BT20208</t>
  </si>
  <si>
    <t>Shafana Parveen.S</t>
  </si>
  <si>
    <t>2201BT20209</t>
  </si>
  <si>
    <t>Indumathi.J</t>
  </si>
  <si>
    <t>2201BT20210</t>
  </si>
  <si>
    <t>Joslin.D</t>
  </si>
  <si>
    <t>2201BT20211</t>
  </si>
  <si>
    <t>2201BT20212</t>
  </si>
  <si>
    <t>F.Jasmin</t>
  </si>
  <si>
    <t>2201BT20213</t>
  </si>
  <si>
    <t>L.Lakshya</t>
  </si>
  <si>
    <t>2201BT20214</t>
  </si>
  <si>
    <t>2201BT20215</t>
  </si>
  <si>
    <t>2201PC10201</t>
  </si>
  <si>
    <t>Keethika</t>
  </si>
  <si>
    <t>2201PC10203</t>
  </si>
  <si>
    <t>Amrita M</t>
  </si>
  <si>
    <t>2201PC10204</t>
  </si>
  <si>
    <t>Deepti R</t>
  </si>
  <si>
    <t>2201PC10205</t>
  </si>
  <si>
    <t>Indu S</t>
  </si>
  <si>
    <t>2201PC10206</t>
  </si>
  <si>
    <t>Ritika C</t>
  </si>
  <si>
    <t>2201PC10207</t>
  </si>
  <si>
    <t>Aisha B</t>
  </si>
  <si>
    <t>2201PC10208</t>
  </si>
  <si>
    <t>Anika A</t>
  </si>
  <si>
    <t>2201PC10209</t>
  </si>
  <si>
    <t>Fatima N</t>
  </si>
  <si>
    <t>2201PC10210</t>
  </si>
  <si>
    <t>Laila M</t>
  </si>
  <si>
    <t>2201PC10211</t>
  </si>
  <si>
    <t>Samira B</t>
  </si>
  <si>
    <t>2201PC10212</t>
  </si>
  <si>
    <t>Veda A</t>
  </si>
  <si>
    <t>2201PC10213</t>
  </si>
  <si>
    <t>Nithya A</t>
  </si>
  <si>
    <t>2201PC10214</t>
  </si>
  <si>
    <t>Padma C</t>
  </si>
  <si>
    <t>2201PC10215</t>
  </si>
  <si>
    <t>2201PC10216</t>
  </si>
  <si>
    <t>Sandhya S</t>
  </si>
  <si>
    <t>2201PC10217</t>
  </si>
  <si>
    <t>Sumati D</t>
  </si>
  <si>
    <t>2201PC10218</t>
  </si>
  <si>
    <t>Usha S</t>
  </si>
  <si>
    <t>2201PC10219</t>
  </si>
  <si>
    <t>Kamini M</t>
  </si>
  <si>
    <t>2201PC10220</t>
  </si>
  <si>
    <t>Rashmi. B</t>
  </si>
  <si>
    <t>2201PC10221</t>
  </si>
  <si>
    <t>Amala U</t>
  </si>
  <si>
    <t>2201PC10222</t>
  </si>
  <si>
    <t>Malini R</t>
  </si>
  <si>
    <t>2201PC10223</t>
  </si>
  <si>
    <t>Rajani G</t>
  </si>
  <si>
    <t>2201PC10224</t>
  </si>
  <si>
    <t>Anoushka A</t>
  </si>
  <si>
    <t>2201PC10225</t>
  </si>
  <si>
    <t>Indumathi R</t>
  </si>
  <si>
    <t>2201PC10226</t>
  </si>
  <si>
    <t>Rajkumari T</t>
  </si>
  <si>
    <t>2201PC10227</t>
  </si>
  <si>
    <t>Vasundhara J</t>
  </si>
  <si>
    <t>2201PC10228</t>
  </si>
  <si>
    <t>Gayathri</t>
  </si>
  <si>
    <t>2201PC10229</t>
  </si>
  <si>
    <t>Saraswati K</t>
  </si>
  <si>
    <t>2201PC10230</t>
  </si>
  <si>
    <t>Vaishnavi N</t>
  </si>
  <si>
    <t>2201PC10231</t>
  </si>
  <si>
    <t>Aparna S</t>
  </si>
  <si>
    <t>2201PC10101</t>
  </si>
  <si>
    <t>K.Supramani</t>
  </si>
  <si>
    <t>2201PC10102</t>
  </si>
  <si>
    <t>Rohan D</t>
  </si>
  <si>
    <t>2201PC10103</t>
  </si>
  <si>
    <t>Kabir B</t>
  </si>
  <si>
    <t>2201PC10104</t>
  </si>
  <si>
    <t>Zahir C</t>
  </si>
  <si>
    <t>2201PC10105</t>
  </si>
  <si>
    <t>Ganesha S</t>
  </si>
  <si>
    <t>2201PC10106</t>
  </si>
  <si>
    <t>Krishna.T</t>
  </si>
  <si>
    <t>2201PC10107</t>
  </si>
  <si>
    <t>Manish K</t>
  </si>
  <si>
    <t>2201PC10108</t>
  </si>
  <si>
    <t>Ravindra J</t>
  </si>
  <si>
    <t>2201PC10109</t>
  </si>
  <si>
    <t>Surendra S</t>
  </si>
  <si>
    <t>2201PC10110</t>
  </si>
  <si>
    <t>Vishnu T</t>
  </si>
  <si>
    <t>2201PC10111</t>
  </si>
  <si>
    <t>Ashwin G</t>
  </si>
  <si>
    <t>2201PC10112</t>
  </si>
  <si>
    <t>Kamal M</t>
  </si>
  <si>
    <t>2201PC10113</t>
  </si>
  <si>
    <t>Rakesh N</t>
  </si>
  <si>
    <t>2201PC10114</t>
  </si>
  <si>
    <t>Suraj V</t>
  </si>
  <si>
    <t>2201PC10115</t>
  </si>
  <si>
    <t>Bhaskar C</t>
  </si>
  <si>
    <t>2201PC10116</t>
  </si>
  <si>
    <t>Dinesh G</t>
  </si>
  <si>
    <t>2201PC10117</t>
  </si>
  <si>
    <t>Harish M</t>
  </si>
  <si>
    <t>2201PC10118</t>
  </si>
  <si>
    <t>Prabhakar S</t>
  </si>
  <si>
    <t>2201PC10119</t>
  </si>
  <si>
    <t>Shankar S</t>
  </si>
  <si>
    <t>2201PC20101</t>
  </si>
  <si>
    <t>R.Kavin</t>
  </si>
  <si>
    <t>2201PC20102</t>
  </si>
  <si>
    <t>2201PC20103</t>
  </si>
  <si>
    <t>A.Aravind</t>
  </si>
  <si>
    <t>2201PC20104</t>
  </si>
  <si>
    <t>T.Arun</t>
  </si>
  <si>
    <t>2201PC20105</t>
  </si>
  <si>
    <t>K.Kalyan</t>
  </si>
  <si>
    <t>2201PC20106</t>
  </si>
  <si>
    <t>F.Abdual</t>
  </si>
  <si>
    <t>2201PC20107</t>
  </si>
  <si>
    <t>S.Amir</t>
  </si>
  <si>
    <t>2201PC20108</t>
  </si>
  <si>
    <t>J.Sukumar</t>
  </si>
  <si>
    <t>2201PC20109</t>
  </si>
  <si>
    <t>R.Jeyanth</t>
  </si>
  <si>
    <t>2201PC20110</t>
  </si>
  <si>
    <t>L.Kavimani</t>
  </si>
  <si>
    <t>2201PC20201</t>
  </si>
  <si>
    <t>R.Oviya</t>
  </si>
  <si>
    <t>2201PC20202</t>
  </si>
  <si>
    <t>T.Lakshmi</t>
  </si>
  <si>
    <t>2201PC20203</t>
  </si>
  <si>
    <t>S.Suganthi</t>
  </si>
  <si>
    <t>2201PC20204</t>
  </si>
  <si>
    <t>K.Parimala</t>
  </si>
  <si>
    <t>2201PC20205</t>
  </si>
  <si>
    <t>K.Suguna</t>
  </si>
  <si>
    <t>2201PC20206</t>
  </si>
  <si>
    <t>2201PC20207</t>
  </si>
  <si>
    <t>R.Roshini</t>
  </si>
  <si>
    <t>2201PC20208</t>
  </si>
  <si>
    <t>2201PC20209</t>
  </si>
  <si>
    <t>2201PC20210</t>
  </si>
  <si>
    <t>N.Sofiya</t>
  </si>
  <si>
    <t>2201CS10101</t>
  </si>
  <si>
    <t>2201CS10102</t>
  </si>
  <si>
    <t>Abinash V</t>
  </si>
  <si>
    <t>2201CS10103</t>
  </si>
  <si>
    <t>Raghu R</t>
  </si>
  <si>
    <t>2201CS10104</t>
  </si>
  <si>
    <t>Manishkanth P S</t>
  </si>
  <si>
    <t>2201CS10105</t>
  </si>
  <si>
    <t>Sanjai I</t>
  </si>
  <si>
    <t>2201CS10106</t>
  </si>
  <si>
    <t>Manikandan K</t>
  </si>
  <si>
    <t>2201CS10107</t>
  </si>
  <si>
    <t>Jagadeshwaran P</t>
  </si>
  <si>
    <t>2201CS10108</t>
  </si>
  <si>
    <t>2201CS10110</t>
  </si>
  <si>
    <t>Mohamed Thoufik M</t>
  </si>
  <si>
    <t>2201CS10111</t>
  </si>
  <si>
    <t>Keshavaram M S</t>
  </si>
  <si>
    <t>2201CS10112</t>
  </si>
  <si>
    <t>2201CS10113</t>
  </si>
  <si>
    <t>Abishek E</t>
  </si>
  <si>
    <t xml:space="preserve">2201CS10114 </t>
  </si>
  <si>
    <t>2201CS10115</t>
  </si>
  <si>
    <t>Saran C</t>
  </si>
  <si>
    <t>2201CS10116</t>
  </si>
  <si>
    <t>Karthik S</t>
  </si>
  <si>
    <t>2201CS10117</t>
  </si>
  <si>
    <t>Boopathi V</t>
  </si>
  <si>
    <t>2201CS10118</t>
  </si>
  <si>
    <t>Saranraj D</t>
  </si>
  <si>
    <t>2201CS10119</t>
  </si>
  <si>
    <t>Ragul Gandhi R</t>
  </si>
  <si>
    <t>2201CS10120</t>
  </si>
  <si>
    <t>Rajini Kumar M</t>
  </si>
  <si>
    <t>2201CS10121</t>
  </si>
  <si>
    <t>Dhinesh B</t>
  </si>
  <si>
    <t>2201CS10122</t>
  </si>
  <si>
    <t>Hemavarshan T</t>
  </si>
  <si>
    <t>2201CS10123</t>
  </si>
  <si>
    <t>Madheswaran M</t>
  </si>
  <si>
    <t>2201CS10201</t>
  </si>
  <si>
    <t>Rethneswari S</t>
  </si>
  <si>
    <t>2201CS10202</t>
  </si>
  <si>
    <t>Gayathri Thirisha K</t>
  </si>
  <si>
    <t>2201CS10203</t>
  </si>
  <si>
    <t>Bhuvaneshwari S</t>
  </si>
  <si>
    <t>2201CS10204</t>
  </si>
  <si>
    <t>Abirami R</t>
  </si>
  <si>
    <t>2201CS10205</t>
  </si>
  <si>
    <t>Aarthi P</t>
  </si>
  <si>
    <t>2201CS10206</t>
  </si>
  <si>
    <t>Bhavani K</t>
  </si>
  <si>
    <t>2201CS10207</t>
  </si>
  <si>
    <t>2201CS10208</t>
  </si>
  <si>
    <t>Senga R</t>
  </si>
  <si>
    <t>2201CS10209</t>
  </si>
  <si>
    <t>Soundharya S</t>
  </si>
  <si>
    <t>2201CS10210</t>
  </si>
  <si>
    <t>Sivagami M</t>
  </si>
  <si>
    <t>2201CS10211</t>
  </si>
  <si>
    <t>Elakkiya S</t>
  </si>
  <si>
    <t>2201CS10212</t>
  </si>
  <si>
    <t>Saranya S</t>
  </si>
  <si>
    <t>2201CS10213</t>
  </si>
  <si>
    <t>Gayathri M</t>
  </si>
  <si>
    <t>2201CS10214</t>
  </si>
  <si>
    <t>Nisha R</t>
  </si>
  <si>
    <t>2201CS10215</t>
  </si>
  <si>
    <t>Nivetha M</t>
  </si>
  <si>
    <t>2201CS10216</t>
  </si>
  <si>
    <t>Mageswari R</t>
  </si>
  <si>
    <t>2201CS10217</t>
  </si>
  <si>
    <t>Sugasri S</t>
  </si>
  <si>
    <t>2201CS10218</t>
  </si>
  <si>
    <t>Gayathri K</t>
  </si>
  <si>
    <t>2201CS10219</t>
  </si>
  <si>
    <t>2201CS10220</t>
  </si>
  <si>
    <t>Nithya T</t>
  </si>
  <si>
    <t>2201CS10221</t>
  </si>
  <si>
    <t>Sathya P</t>
  </si>
  <si>
    <t>2201CS10222</t>
  </si>
  <si>
    <t>2201CS10223</t>
  </si>
  <si>
    <t>Soundharya G</t>
  </si>
  <si>
    <t>2201CS10224</t>
  </si>
  <si>
    <t>Thirisha P</t>
  </si>
  <si>
    <t>2201CS10225</t>
  </si>
  <si>
    <t>Sri Priya K</t>
  </si>
  <si>
    <t>2201CS10226</t>
  </si>
  <si>
    <t>Kumari J</t>
  </si>
  <si>
    <t>2201CS10227</t>
  </si>
  <si>
    <t>Preethi S</t>
  </si>
  <si>
    <t>2201CS10228</t>
  </si>
  <si>
    <t>Vijay Lakshmi G</t>
  </si>
  <si>
    <t>2201CS20101</t>
  </si>
  <si>
    <t>S.Krishnamoorthi</t>
  </si>
  <si>
    <t>2201CS20102</t>
  </si>
  <si>
    <t>2201CS20103</t>
  </si>
  <si>
    <t>P.Divakar</t>
  </si>
  <si>
    <t>2201CS20104</t>
  </si>
  <si>
    <t>A.Gunalan</t>
  </si>
  <si>
    <t>2201CS20105</t>
  </si>
  <si>
    <t>2201CS20106</t>
  </si>
  <si>
    <t>G.Pavinkumar</t>
  </si>
  <si>
    <t>2201CS20107</t>
  </si>
  <si>
    <t>2201CS20108</t>
  </si>
  <si>
    <t>S.Viswanathan</t>
  </si>
  <si>
    <t>2201CS20109</t>
  </si>
  <si>
    <t xml:space="preserve">S.Krishna Raja </t>
  </si>
  <si>
    <t>2201CS20110</t>
  </si>
  <si>
    <t>A.Kamala</t>
  </si>
  <si>
    <t>2201CS20111</t>
  </si>
  <si>
    <t xml:space="preserve">T.Sri Lakshmi </t>
  </si>
  <si>
    <t>2201CS20112</t>
  </si>
  <si>
    <t>M.S.Sweatha</t>
  </si>
  <si>
    <t>2201CS20113</t>
  </si>
  <si>
    <t>I.Priya</t>
  </si>
  <si>
    <t>2201CS20114</t>
  </si>
  <si>
    <t>K.Vishanu Priya</t>
  </si>
  <si>
    <t>2201CS20115</t>
  </si>
  <si>
    <t>K.Sahana</t>
  </si>
  <si>
    <t>2201CS20116</t>
  </si>
  <si>
    <t>S.Kathika</t>
  </si>
  <si>
    <t>2201CS20117</t>
  </si>
  <si>
    <t>C.Latha</t>
  </si>
  <si>
    <t>2201CS20118</t>
  </si>
  <si>
    <t>L.Ragavi Rani</t>
  </si>
  <si>
    <t>2201CS20119</t>
  </si>
  <si>
    <t>Maha Sree.R</t>
  </si>
  <si>
    <t>2201CS20120</t>
  </si>
  <si>
    <t>S.K.Vishalalakshmi</t>
  </si>
  <si>
    <t>2201CS20121</t>
  </si>
  <si>
    <t>H.Janani</t>
  </si>
  <si>
    <t>2201CS20122</t>
  </si>
  <si>
    <t>S.Raveena</t>
  </si>
  <si>
    <t>2201CA10101</t>
  </si>
  <si>
    <t>Abdur Rahman A</t>
  </si>
  <si>
    <t>2201CA10103</t>
  </si>
  <si>
    <t>Vishva Ganesh J</t>
  </si>
  <si>
    <t>2201CA10105</t>
  </si>
  <si>
    <t>Dinesh R</t>
  </si>
  <si>
    <t>2201CA10106</t>
  </si>
  <si>
    <t>Elakiyan I</t>
  </si>
  <si>
    <t>2201CA10107</t>
  </si>
  <si>
    <t>Sanjay Kumar S</t>
  </si>
  <si>
    <t>2201CA10109</t>
  </si>
  <si>
    <t>Mohamed Manas J</t>
  </si>
  <si>
    <t>2201CA10110</t>
  </si>
  <si>
    <t>Mohamed Afir Abu Mumeen M</t>
  </si>
  <si>
    <t>2201CA10112</t>
  </si>
  <si>
    <t>Mohamed Thoufic S</t>
  </si>
  <si>
    <t>2201CA10113</t>
  </si>
  <si>
    <t>Manoj S</t>
  </si>
  <si>
    <t>2201CA10114</t>
  </si>
  <si>
    <t>Mohamed Imran J</t>
  </si>
  <si>
    <t>2201CA10116</t>
  </si>
  <si>
    <t>Sriram</t>
  </si>
  <si>
    <t>2201CA10117</t>
  </si>
  <si>
    <t>2201CA10118</t>
  </si>
  <si>
    <t>Harish G</t>
  </si>
  <si>
    <t>2201CA10119</t>
  </si>
  <si>
    <t>Surentharan K</t>
  </si>
  <si>
    <t>2201CA10120</t>
  </si>
  <si>
    <t>Sunil Kumar M</t>
  </si>
  <si>
    <t>2201CA10121</t>
  </si>
  <si>
    <t>Dhanesh Prabu</t>
  </si>
  <si>
    <t>2201CA10123</t>
  </si>
  <si>
    <t>Pravin V</t>
  </si>
  <si>
    <t>2201CA10125</t>
  </si>
  <si>
    <t>Sheshathiry R</t>
  </si>
  <si>
    <t>2201CA10126</t>
  </si>
  <si>
    <t>Sathish P</t>
  </si>
  <si>
    <t>2201CA10127</t>
  </si>
  <si>
    <t>Logeshwara S</t>
  </si>
  <si>
    <t>2201CA10128</t>
  </si>
  <si>
    <t>Pragadesh K S</t>
  </si>
  <si>
    <t>2201CA10129</t>
  </si>
  <si>
    <t>Manimaran A</t>
  </si>
  <si>
    <t>2201CA10131</t>
  </si>
  <si>
    <t>Nithish Kumar T</t>
  </si>
  <si>
    <t>2201CA10132</t>
  </si>
  <si>
    <t>Balaji K</t>
  </si>
  <si>
    <t>2201CA10134</t>
  </si>
  <si>
    <t>Seenivasan M</t>
  </si>
  <si>
    <t>2201CA10133</t>
  </si>
  <si>
    <t>Kalaimaran K</t>
  </si>
  <si>
    <t>2201CA10135</t>
  </si>
  <si>
    <t>Mohamed Thoufiq M</t>
  </si>
  <si>
    <t>2201CA10136</t>
  </si>
  <si>
    <t>Balasingam</t>
  </si>
  <si>
    <t>2201CA10137</t>
  </si>
  <si>
    <t>Shahul Hameed H</t>
  </si>
  <si>
    <t>2201CA10138</t>
  </si>
  <si>
    <t>Karthick Raj</t>
  </si>
  <si>
    <t>2201CA10201</t>
  </si>
  <si>
    <t>Nisha E</t>
  </si>
  <si>
    <t>2201CA10202</t>
  </si>
  <si>
    <t>Dhasneem Firthous M R</t>
  </si>
  <si>
    <t>2201CA10203</t>
  </si>
  <si>
    <t>Rithanya S</t>
  </si>
  <si>
    <t>2201CA10204</t>
  </si>
  <si>
    <t>Asmitha K</t>
  </si>
  <si>
    <t>2201CA10205</t>
  </si>
  <si>
    <t>Abirami</t>
  </si>
  <si>
    <t>2201CA10206</t>
  </si>
  <si>
    <t>Josephine Abigal M</t>
  </si>
  <si>
    <t>2201CA10207</t>
  </si>
  <si>
    <t>Sabrith Begum A</t>
  </si>
  <si>
    <t>2201CA10208</t>
  </si>
  <si>
    <t>Keerthika M</t>
  </si>
  <si>
    <t>2201CA10209</t>
  </si>
  <si>
    <t>Ranjisri S</t>
  </si>
  <si>
    <t>2201CA10211</t>
  </si>
  <si>
    <t>Ameera S</t>
  </si>
  <si>
    <t>2201CA10212</t>
  </si>
  <si>
    <t>2201CA10213</t>
  </si>
  <si>
    <t>Atchaya R</t>
  </si>
  <si>
    <t>2201CA10214</t>
  </si>
  <si>
    <t>Kavitha R</t>
  </si>
  <si>
    <t>2201CA10215</t>
  </si>
  <si>
    <t>Aarthi K</t>
  </si>
  <si>
    <t>2201CA10216</t>
  </si>
  <si>
    <t>Aarthi R</t>
  </si>
  <si>
    <t>2201CA10217</t>
  </si>
  <si>
    <t>Usha J</t>
  </si>
  <si>
    <t>2201CA10218</t>
  </si>
  <si>
    <t>Gayathri L</t>
  </si>
  <si>
    <t>2201CA10219</t>
  </si>
  <si>
    <t>Priya H</t>
  </si>
  <si>
    <t>2201CA10220</t>
  </si>
  <si>
    <t>Anu Priya S</t>
  </si>
  <si>
    <t>2201CA10221</t>
  </si>
  <si>
    <t>Jasmine G</t>
  </si>
  <si>
    <t>2201CA20101</t>
  </si>
  <si>
    <t>Muthamizan.M</t>
  </si>
  <si>
    <t>2201CA20102</t>
  </si>
  <si>
    <t>Ravikumar.M</t>
  </si>
  <si>
    <t>2201CA20103</t>
  </si>
  <si>
    <t>Muthukarishnan.S</t>
  </si>
  <si>
    <t>2201CA20104</t>
  </si>
  <si>
    <t>Pragadeesh.P</t>
  </si>
  <si>
    <t>2201CA20105</t>
  </si>
  <si>
    <t>Karthik.M</t>
  </si>
  <si>
    <t>2201CA20106</t>
  </si>
  <si>
    <t>Kirubanithi.V</t>
  </si>
  <si>
    <t>2201CA20107</t>
  </si>
  <si>
    <t>Arun Kumar.M</t>
  </si>
  <si>
    <t>2201CA20108</t>
  </si>
  <si>
    <t>Vignesh Waran.T</t>
  </si>
  <si>
    <t>2201CA20109</t>
  </si>
  <si>
    <t>Keerthivasan.S</t>
  </si>
  <si>
    <t>2201CA20110</t>
  </si>
  <si>
    <t>Mukilarasan.S</t>
  </si>
  <si>
    <t>2201CA20111</t>
  </si>
  <si>
    <t>Anand.V</t>
  </si>
  <si>
    <t>2201CA20112</t>
  </si>
  <si>
    <t>Thennarasan.V</t>
  </si>
  <si>
    <t>2201CA20113</t>
  </si>
  <si>
    <t>Purusothaman.K</t>
  </si>
  <si>
    <t>2201CA20114</t>
  </si>
  <si>
    <t>2201CA20115</t>
  </si>
  <si>
    <t>Harish.K</t>
  </si>
  <si>
    <t>2201CA20116</t>
  </si>
  <si>
    <t>Dharani Dharan.J</t>
  </si>
  <si>
    <t>2201CA20117</t>
  </si>
  <si>
    <t>Vishva.T</t>
  </si>
  <si>
    <t>2201CA20118</t>
  </si>
  <si>
    <t>Vishal Sugumaran.R</t>
  </si>
  <si>
    <t>2201CA20119</t>
  </si>
  <si>
    <t>Balaji.B</t>
  </si>
  <si>
    <t>2201CA20121</t>
  </si>
  <si>
    <t>Marimuthu.S</t>
  </si>
  <si>
    <t>2201CA20122</t>
  </si>
  <si>
    <t>Ajay.I</t>
  </si>
  <si>
    <t>2201CA20123</t>
  </si>
  <si>
    <t>Chandru.M</t>
  </si>
  <si>
    <t>2201CA20201</t>
  </si>
  <si>
    <t>Sushmitha.S</t>
  </si>
  <si>
    <t>2201CA20202</t>
  </si>
  <si>
    <t>Ency.D</t>
  </si>
  <si>
    <t>2201CA20203</t>
  </si>
  <si>
    <t>Deepika.M P</t>
  </si>
  <si>
    <t>2201CA20204</t>
  </si>
  <si>
    <t>Jayagowri.R</t>
  </si>
  <si>
    <t>2201CA20205</t>
  </si>
  <si>
    <t>Sneka.S A</t>
  </si>
  <si>
    <t>2201CA20206</t>
  </si>
  <si>
    <t>2201CA20207</t>
  </si>
  <si>
    <t>Mahasri.N</t>
  </si>
  <si>
    <t>2201CA20208</t>
  </si>
  <si>
    <t>Jayasri.S</t>
  </si>
  <si>
    <t>2201CA20210</t>
  </si>
  <si>
    <t>Shanmuga Priya.S</t>
  </si>
  <si>
    <t>2201CA20211</t>
  </si>
  <si>
    <t>Madura.A</t>
  </si>
  <si>
    <t>Snegavalli.M</t>
  </si>
  <si>
    <t>2201CA20217</t>
  </si>
  <si>
    <t>Vinitha.D</t>
  </si>
  <si>
    <t>2201CA20124</t>
  </si>
  <si>
    <t>2201CA20125</t>
  </si>
  <si>
    <t>2201CA20126</t>
  </si>
  <si>
    <t>2201CA20127</t>
  </si>
  <si>
    <t>2201CA20128</t>
  </si>
  <si>
    <t>2201CA20129</t>
  </si>
  <si>
    <t>2201CA20130</t>
  </si>
  <si>
    <t>2201CA20131</t>
  </si>
  <si>
    <t>2201CA20132</t>
  </si>
  <si>
    <t>2201CA20133</t>
  </si>
  <si>
    <t>2201CA20134</t>
  </si>
  <si>
    <t>2201CA20135</t>
  </si>
  <si>
    <t>2201CA20136</t>
  </si>
  <si>
    <t>2201CA20137</t>
  </si>
  <si>
    <t>2201CA20138</t>
  </si>
  <si>
    <t>2201CA20139</t>
  </si>
  <si>
    <t>J.V.Purusothaman</t>
  </si>
  <si>
    <t>2201CA20140</t>
  </si>
  <si>
    <t>S.Abishek</t>
  </si>
  <si>
    <t>2201CA20141</t>
  </si>
  <si>
    <t>Sanjai.K</t>
  </si>
  <si>
    <t>2201CA20142</t>
  </si>
  <si>
    <t>T.Sivasankar</t>
  </si>
  <si>
    <t>2201CA20143</t>
  </si>
  <si>
    <t>P.Balan</t>
  </si>
  <si>
    <t>2201CA20144</t>
  </si>
  <si>
    <t>Jakirusen A</t>
  </si>
  <si>
    <t>2201CA20145</t>
  </si>
  <si>
    <t>2201CA20146</t>
  </si>
  <si>
    <t>Raj Kumar. B</t>
  </si>
  <si>
    <t>2201CA20147</t>
  </si>
  <si>
    <t>2201CM10101</t>
  </si>
  <si>
    <t>Sanjai.G</t>
  </si>
  <si>
    <t>2201CM10102</t>
  </si>
  <si>
    <t>Jayasurya.R</t>
  </si>
  <si>
    <t>2201CM10103</t>
  </si>
  <si>
    <t>Aravind.V</t>
  </si>
  <si>
    <t>2201CM10104</t>
  </si>
  <si>
    <t>Mageshwaran.M</t>
  </si>
  <si>
    <t>2201CM10105</t>
  </si>
  <si>
    <t>Ajay.J</t>
  </si>
  <si>
    <t>2201CM10106</t>
  </si>
  <si>
    <t>Vimal.V</t>
  </si>
  <si>
    <t>2201CM10107</t>
  </si>
  <si>
    <t>Kaviya.S</t>
  </si>
  <si>
    <t>2201CM10108</t>
  </si>
  <si>
    <t>2201CM10109</t>
  </si>
  <si>
    <t>2201CM10110</t>
  </si>
  <si>
    <t>2201CM10111</t>
  </si>
  <si>
    <t>2201CM10112</t>
  </si>
  <si>
    <t>2201CM10201</t>
  </si>
  <si>
    <t>2201CM10202</t>
  </si>
  <si>
    <t>2201CM10203</t>
  </si>
  <si>
    <t>Buvana .D</t>
  </si>
  <si>
    <t>2201CM10204</t>
  </si>
  <si>
    <t>Ezhilarasi .M</t>
  </si>
  <si>
    <t>2201CM10205</t>
  </si>
  <si>
    <t>Sara.N</t>
  </si>
  <si>
    <t>2201CM10206</t>
  </si>
  <si>
    <t>Santhi.S</t>
  </si>
  <si>
    <t>2201CM10207</t>
  </si>
  <si>
    <t>2201CM10208</t>
  </si>
  <si>
    <t>2201CM10209</t>
  </si>
  <si>
    <t>2201CM10210</t>
  </si>
  <si>
    <t>2201CM10211</t>
  </si>
  <si>
    <t>2201CM10212</t>
  </si>
  <si>
    <t>2201CM10213</t>
  </si>
  <si>
    <t>2201CM10214</t>
  </si>
  <si>
    <t>2201CM10215</t>
  </si>
  <si>
    <t>2201CM10216</t>
  </si>
  <si>
    <t>2201CM10217</t>
  </si>
  <si>
    <t>2201CM10218</t>
  </si>
  <si>
    <t>2201CM10219</t>
  </si>
  <si>
    <t>Meenatchi.P</t>
  </si>
  <si>
    <t>2201CM10220</t>
  </si>
  <si>
    <t>Neelamary.V</t>
  </si>
  <si>
    <t>2201CM10221</t>
  </si>
  <si>
    <t>Nithiya.N</t>
  </si>
  <si>
    <t>2201CM10222</t>
  </si>
  <si>
    <t>Pavithra.A</t>
  </si>
  <si>
    <t>2201CM10223</t>
  </si>
  <si>
    <t>Pooja.M</t>
  </si>
  <si>
    <t>2201CM10224</t>
  </si>
  <si>
    <t>Rajalakshmi.R</t>
  </si>
  <si>
    <t>2201CM10225</t>
  </si>
  <si>
    <t>Rajeswari.D</t>
  </si>
  <si>
    <t>2201CM10226</t>
  </si>
  <si>
    <t>Sasikala.C</t>
  </si>
  <si>
    <t>2201CM10227</t>
  </si>
  <si>
    <t>Shalini.K</t>
  </si>
  <si>
    <t>2201CM10228</t>
  </si>
  <si>
    <t>Sharmiladevi.H</t>
  </si>
  <si>
    <t>2201CM10229</t>
  </si>
  <si>
    <t>Sivaranjini.M</t>
  </si>
  <si>
    <t>2201CM10230</t>
  </si>
  <si>
    <t>Subasree.G</t>
  </si>
  <si>
    <t>2201CM10231</t>
  </si>
  <si>
    <t>Sumithra.G</t>
  </si>
  <si>
    <t>2201CM10232</t>
  </si>
  <si>
    <t>Thamizharasi.D</t>
  </si>
  <si>
    <t>2201CM10233</t>
  </si>
  <si>
    <t>Vijayalakshmi.P</t>
  </si>
  <si>
    <t>2201CM10234</t>
  </si>
  <si>
    <t>Ajaya.J</t>
  </si>
  <si>
    <t>2201CM10235</t>
  </si>
  <si>
    <t>Vimala.V</t>
  </si>
  <si>
    <t>2201CM10236</t>
  </si>
  <si>
    <t>2201CM10237</t>
  </si>
  <si>
    <t>2201CM10238</t>
  </si>
  <si>
    <t>Dhivya.G</t>
  </si>
  <si>
    <t>2201CM10239</t>
  </si>
  <si>
    <t>Deepaka.A</t>
  </si>
  <si>
    <t>2201CM10240</t>
  </si>
  <si>
    <t>2201CM10241</t>
  </si>
  <si>
    <t>Aarthi.B</t>
  </si>
  <si>
    <t>2201CM10242</t>
  </si>
  <si>
    <t>Charumathi.K</t>
  </si>
  <si>
    <t>2201CM10244</t>
  </si>
  <si>
    <t>Lalitha.S</t>
  </si>
  <si>
    <t>2201CM10245</t>
  </si>
  <si>
    <t>Kanniga.J</t>
  </si>
  <si>
    <t>2201CM10246</t>
  </si>
  <si>
    <t>Mahalakshmi.S</t>
  </si>
  <si>
    <t>2201CM10248</t>
  </si>
  <si>
    <t>Nivetha.K</t>
  </si>
  <si>
    <t>2201CM10249</t>
  </si>
  <si>
    <t>Jayalakshmi.G</t>
  </si>
  <si>
    <t>2201CM10250</t>
  </si>
  <si>
    <t>Vinothini.L</t>
  </si>
  <si>
    <t>2201AP10101</t>
  </si>
  <si>
    <t>Shamshan.L</t>
  </si>
  <si>
    <t>2201AP10102</t>
  </si>
  <si>
    <t>Deepak.A</t>
  </si>
  <si>
    <t>2201AP10103</t>
  </si>
  <si>
    <t>Arun.A</t>
  </si>
  <si>
    <t>2201AP10104</t>
  </si>
  <si>
    <t>Dhanush.G</t>
  </si>
  <si>
    <t>2201AP10105</t>
  </si>
  <si>
    <t>Ragul.A</t>
  </si>
  <si>
    <t>2201AP10106</t>
  </si>
  <si>
    <t>Hadar Ali.H</t>
  </si>
  <si>
    <t>2201AP10107</t>
  </si>
  <si>
    <t>Iyyappan.A</t>
  </si>
  <si>
    <t>2201AP10108</t>
  </si>
  <si>
    <t>Gokul.Sp</t>
  </si>
  <si>
    <t>2201AP10109</t>
  </si>
  <si>
    <t>Naresh.V</t>
  </si>
  <si>
    <t>2201AP10110</t>
  </si>
  <si>
    <t>Mohamed Arshath Ali.M</t>
  </si>
  <si>
    <t>2201AP10111</t>
  </si>
  <si>
    <t>Pragadeesh.R</t>
  </si>
  <si>
    <t>2201AP10112</t>
  </si>
  <si>
    <t>Hari Ganesh.R</t>
  </si>
  <si>
    <t>2201AP10113</t>
  </si>
  <si>
    <t>Kartikeyan.M</t>
  </si>
  <si>
    <t>2201AP10114</t>
  </si>
  <si>
    <t>2201AP10115</t>
  </si>
  <si>
    <t>Ajay.R</t>
  </si>
  <si>
    <t>2201AP10116</t>
  </si>
  <si>
    <t>2201AP10117</t>
  </si>
  <si>
    <t>Nagendra Kumar.R</t>
  </si>
  <si>
    <t>2201AP10118</t>
  </si>
  <si>
    <t>Harish Kanak.K</t>
  </si>
  <si>
    <t>2201AP10119</t>
  </si>
  <si>
    <t>Mohamed Riyas.S</t>
  </si>
  <si>
    <t>2201AP10201</t>
  </si>
  <si>
    <t>Giriyon Raj.R</t>
  </si>
  <si>
    <t>2201AP10202</t>
  </si>
  <si>
    <t>Gokul Ram.N</t>
  </si>
  <si>
    <t>2201AP10203</t>
  </si>
  <si>
    <t>Meenatchi.K</t>
  </si>
  <si>
    <t>2201AP10204</t>
  </si>
  <si>
    <t>Gajapriya.D</t>
  </si>
  <si>
    <t>2201AP10205</t>
  </si>
  <si>
    <t>Vijayalakshmi.S</t>
  </si>
  <si>
    <t>2201AP10206</t>
  </si>
  <si>
    <t>Sri Sarva.S</t>
  </si>
  <si>
    <t>2201AP10207</t>
  </si>
  <si>
    <t>Guna Mary.G</t>
  </si>
  <si>
    <t>2201AP10208</t>
  </si>
  <si>
    <t>Aarthy.R</t>
  </si>
  <si>
    <t>2201AP10209</t>
  </si>
  <si>
    <t>Monika.A</t>
  </si>
  <si>
    <t>2201AP10210</t>
  </si>
  <si>
    <t>2201AP10211</t>
  </si>
  <si>
    <t>2201AP10212</t>
  </si>
  <si>
    <t>2201AP10213</t>
  </si>
  <si>
    <t>2201AP10214</t>
  </si>
  <si>
    <t>2201AP10215</t>
  </si>
  <si>
    <t>2201AP10216</t>
  </si>
  <si>
    <t>2201AP10217</t>
  </si>
  <si>
    <t>2201AP10218</t>
  </si>
  <si>
    <t>2201AP10219</t>
  </si>
  <si>
    <t>2201AP10220</t>
  </si>
  <si>
    <t>2201AP10221</t>
  </si>
  <si>
    <t>2201AP10222</t>
  </si>
  <si>
    <t>2201AP10223</t>
  </si>
  <si>
    <t>Gayathri .D</t>
  </si>
  <si>
    <t>2201AP10224</t>
  </si>
  <si>
    <t>Snega .R</t>
  </si>
  <si>
    <t>2201AP10225</t>
  </si>
  <si>
    <t>Pavithra.M</t>
  </si>
  <si>
    <t>2201AP10226</t>
  </si>
  <si>
    <t>R. Virginiya</t>
  </si>
  <si>
    <t>2201AP10227</t>
  </si>
  <si>
    <t>S. Sushmitha</t>
  </si>
  <si>
    <t>2201AP10228</t>
  </si>
  <si>
    <t>N.Nithiya</t>
  </si>
  <si>
    <t>2201AP10229</t>
  </si>
  <si>
    <t>J. Jose Acciliya</t>
  </si>
  <si>
    <t>2201AP10230</t>
  </si>
  <si>
    <t>Pragathi.R</t>
  </si>
  <si>
    <t>2201AP10231</t>
  </si>
  <si>
    <t>2201AP10232</t>
  </si>
  <si>
    <t>J.Lavanya</t>
  </si>
  <si>
    <t>2201AP10233</t>
  </si>
  <si>
    <t>M.Roshini</t>
  </si>
  <si>
    <t>2201AP10234</t>
  </si>
  <si>
    <t>A.Shameera Begum</t>
  </si>
  <si>
    <t>2201AP10236</t>
  </si>
  <si>
    <t>G.Akila</t>
  </si>
  <si>
    <t>2201AP10238</t>
  </si>
  <si>
    <t>2201AP10239</t>
  </si>
  <si>
    <t>M.Anusha</t>
  </si>
  <si>
    <t>2201AP10240</t>
  </si>
  <si>
    <t>2201AP10241</t>
  </si>
  <si>
    <t>J.Thulasi</t>
  </si>
  <si>
    <t>2201AP10242</t>
  </si>
  <si>
    <t>2201AP10243</t>
  </si>
  <si>
    <t>S.Gowsika</t>
  </si>
  <si>
    <t>2201CM20101</t>
  </si>
  <si>
    <t>R.Mahardeen</t>
  </si>
  <si>
    <t>2201CM20102</t>
  </si>
  <si>
    <t>2201CM20103</t>
  </si>
  <si>
    <t>2201CM20104</t>
  </si>
  <si>
    <t>2201CM20105</t>
  </si>
  <si>
    <t>2201CM20106</t>
  </si>
  <si>
    <t>2201CM20107</t>
  </si>
  <si>
    <t>S.Malathi</t>
  </si>
  <si>
    <t>2201CM20108</t>
  </si>
  <si>
    <t>2201CM20109</t>
  </si>
  <si>
    <t>2201CM20110</t>
  </si>
  <si>
    <t>2201CM20111</t>
  </si>
  <si>
    <t>2201CM20112</t>
  </si>
  <si>
    <t>2201CM20113</t>
  </si>
  <si>
    <t>2201CM20114</t>
  </si>
  <si>
    <t>2201CM20115</t>
  </si>
  <si>
    <t>2201CM20116</t>
  </si>
  <si>
    <t>M.Swathi</t>
  </si>
  <si>
    <t>2201CM20201</t>
  </si>
  <si>
    <t>Meega M</t>
  </si>
  <si>
    <t>2201CM20202</t>
  </si>
  <si>
    <t>T Vijayadharshini</t>
  </si>
  <si>
    <t>2201CM20203</t>
  </si>
  <si>
    <t>A M Duvetha</t>
  </si>
  <si>
    <t>2201CM20204</t>
  </si>
  <si>
    <t>R.Pavithra</t>
  </si>
  <si>
    <t>2201BM10101</t>
  </si>
  <si>
    <t>E. Vishwanathan</t>
  </si>
  <si>
    <t>2201BM10102</t>
  </si>
  <si>
    <t>H. Khalid Sulaiman</t>
  </si>
  <si>
    <t>2201BM10103</t>
  </si>
  <si>
    <t>Mukesh Chandran</t>
  </si>
  <si>
    <t>2201BM10104</t>
  </si>
  <si>
    <t>C. Hari Ram</t>
  </si>
  <si>
    <t>2201BM10105</t>
  </si>
  <si>
    <t>K. Dinesh Kumar</t>
  </si>
  <si>
    <t>2201BM10107</t>
  </si>
  <si>
    <t>P. L. Kaviyarasu</t>
  </si>
  <si>
    <t>2201BM10108</t>
  </si>
  <si>
    <t>S. Siva Shankar</t>
  </si>
  <si>
    <t>2201BM10109</t>
  </si>
  <si>
    <t>R. Seyyad Abthakir</t>
  </si>
  <si>
    <t>2201BM10110</t>
  </si>
  <si>
    <t>Ashwin Vasanth</t>
  </si>
  <si>
    <t>2201BM10111</t>
  </si>
  <si>
    <t>R. Raj</t>
  </si>
  <si>
    <t>2201BM10112</t>
  </si>
  <si>
    <t>S. Naveenkumar</t>
  </si>
  <si>
    <t>2201BM10113</t>
  </si>
  <si>
    <t>V. Manikandan</t>
  </si>
  <si>
    <t>2201BM10114</t>
  </si>
  <si>
    <t>Thatchith</t>
  </si>
  <si>
    <t>2201BM10201</t>
  </si>
  <si>
    <t>M. Meenatchi</t>
  </si>
  <si>
    <t>2201BM10202</t>
  </si>
  <si>
    <t>2201BM10203</t>
  </si>
  <si>
    <t>2201BM10204</t>
  </si>
  <si>
    <t>2201BM10205</t>
  </si>
  <si>
    <t>2201BM10206</t>
  </si>
  <si>
    <t>2201BM10207</t>
  </si>
  <si>
    <t>2201BM10208</t>
  </si>
  <si>
    <t>2201BM10209</t>
  </si>
  <si>
    <t>2201BM10210</t>
  </si>
  <si>
    <t>Abdulla .A</t>
  </si>
  <si>
    <t>2201BM10211</t>
  </si>
  <si>
    <t>2201BM10212</t>
  </si>
  <si>
    <t>2201BM10213</t>
  </si>
  <si>
    <t>2201BM10214</t>
  </si>
  <si>
    <t>2201BM10215</t>
  </si>
  <si>
    <t>2201BM10216</t>
  </si>
  <si>
    <t>2201BM10217</t>
  </si>
  <si>
    <t>2201BM10218</t>
  </si>
  <si>
    <t>2201BM10219</t>
  </si>
  <si>
    <t>2201BM10220</t>
  </si>
  <si>
    <t>Mohamed Arshath Ali J</t>
  </si>
  <si>
    <t>2201BM10221</t>
  </si>
  <si>
    <t>2201BM10222</t>
  </si>
  <si>
    <t>2201BM10223</t>
  </si>
  <si>
    <t>2201BM10224</t>
  </si>
  <si>
    <t>2201BM10225</t>
  </si>
  <si>
    <t>2201BM10226</t>
  </si>
  <si>
    <t>Manojkumar S</t>
  </si>
  <si>
    <t>2201BM10227</t>
  </si>
  <si>
    <t>2201BM10228</t>
  </si>
  <si>
    <t>2201BM10229</t>
  </si>
  <si>
    <t>2201BM10230</t>
  </si>
  <si>
    <t>2201BM10231</t>
  </si>
  <si>
    <t>2201BM10232</t>
  </si>
  <si>
    <t>2201BM10233</t>
  </si>
  <si>
    <t>2201BM10234</t>
  </si>
  <si>
    <t>2201BM10235</t>
  </si>
  <si>
    <t>2201BM10236</t>
  </si>
  <si>
    <t>2201BM10237</t>
  </si>
  <si>
    <t>Shakthi .P</t>
  </si>
  <si>
    <t>2201BM10238</t>
  </si>
  <si>
    <t>2201BM10239</t>
  </si>
  <si>
    <t>2201BM10240</t>
  </si>
  <si>
    <t>2201BM10241</t>
  </si>
  <si>
    <t>Krishnakumar.S</t>
  </si>
  <si>
    <t>2201BM10242</t>
  </si>
  <si>
    <t>Udhaya.T</t>
  </si>
  <si>
    <t>2201BM10243</t>
  </si>
  <si>
    <t>Vinoth.P</t>
  </si>
  <si>
    <t>2201BM10244</t>
  </si>
  <si>
    <t>Karan.L</t>
  </si>
  <si>
    <t>2201BM10245</t>
  </si>
  <si>
    <t>Sivasaran.P</t>
  </si>
  <si>
    <t>2201BM10246</t>
  </si>
  <si>
    <t>Bhuvanesh.J</t>
  </si>
  <si>
    <t>2201BM10247</t>
  </si>
  <si>
    <t>Antony.S</t>
  </si>
  <si>
    <t>2201BM20101</t>
  </si>
  <si>
    <t>Sadhak Abdhullah</t>
  </si>
  <si>
    <t>2201BM20102</t>
  </si>
  <si>
    <t>Gokul Vasanth</t>
  </si>
  <si>
    <t>2201BM20103</t>
  </si>
  <si>
    <t>Sanjai. S</t>
  </si>
  <si>
    <t>2201BM20104</t>
  </si>
  <si>
    <t>Harish Kumar .S</t>
  </si>
  <si>
    <t>2201BM20105</t>
  </si>
  <si>
    <t>Santhosh Kumar. V</t>
  </si>
  <si>
    <t>2201BM20106</t>
  </si>
  <si>
    <t>Akesh. T</t>
  </si>
  <si>
    <t>2201BM20107</t>
  </si>
  <si>
    <t>Balaji. S</t>
  </si>
  <si>
    <t>2201BM20108</t>
  </si>
  <si>
    <t>Bharanikumar .J</t>
  </si>
  <si>
    <t>2201BM20109</t>
  </si>
  <si>
    <t>Hariharan. S</t>
  </si>
  <si>
    <t>2201BM20110</t>
  </si>
  <si>
    <t>Riyaz Ahamed. A</t>
  </si>
  <si>
    <t>2201BM20111</t>
  </si>
  <si>
    <t>Dinesh .S</t>
  </si>
  <si>
    <t>2201BM20112</t>
  </si>
  <si>
    <t>Hari Gopi Krishna. R</t>
  </si>
  <si>
    <t>2201BM20113</t>
  </si>
  <si>
    <t>Abraham. A</t>
  </si>
  <si>
    <t>2201BM20114</t>
  </si>
  <si>
    <t>Vishva .N</t>
  </si>
  <si>
    <t>2201BM20115</t>
  </si>
  <si>
    <t>2201BM20116</t>
  </si>
  <si>
    <t>Gowtham .P</t>
  </si>
  <si>
    <t>2201BM20117</t>
  </si>
  <si>
    <t>Vikram. K</t>
  </si>
  <si>
    <t>2201BM20118</t>
  </si>
  <si>
    <t>Mohamed Ashik. M</t>
  </si>
  <si>
    <t>2201BM20119</t>
  </si>
  <si>
    <t>Kishore .R</t>
  </si>
  <si>
    <t>2201BM20120</t>
  </si>
  <si>
    <t>Abimanyu .R</t>
  </si>
  <si>
    <t>2201BM20121</t>
  </si>
  <si>
    <t>Singaravel. D</t>
  </si>
  <si>
    <t>2201BM20122</t>
  </si>
  <si>
    <t>Dhamotharan. S</t>
  </si>
  <si>
    <t>2201BM20123</t>
  </si>
  <si>
    <t>Sivaranjith Bharathi. R</t>
  </si>
  <si>
    <t>2201BM20124</t>
  </si>
  <si>
    <t>Thirumenirajan .R</t>
  </si>
  <si>
    <t>2201BM20125</t>
  </si>
  <si>
    <t>2201BM20126</t>
  </si>
  <si>
    <t>Ramachandran .V</t>
  </si>
  <si>
    <t>2201BM20127</t>
  </si>
  <si>
    <t>Raj Mohan .P</t>
  </si>
  <si>
    <t>2201BM20128</t>
  </si>
  <si>
    <t>Manojkumar. K</t>
  </si>
  <si>
    <t>2201BM20129</t>
  </si>
  <si>
    <t>Vikram. R</t>
  </si>
  <si>
    <t>2201BM20130</t>
  </si>
  <si>
    <t>Adhisvaran .S</t>
  </si>
  <si>
    <t>2201BM20131</t>
  </si>
  <si>
    <t>Sakthivel .V</t>
  </si>
  <si>
    <t>2201BM20132</t>
  </si>
  <si>
    <t>2201BM20133</t>
  </si>
  <si>
    <t>Manikandan. G</t>
  </si>
  <si>
    <t>2201BM20134</t>
  </si>
  <si>
    <t>Sriram Prakash. S</t>
  </si>
  <si>
    <t>2201BM20135</t>
  </si>
  <si>
    <t>Sadam Hussain .S</t>
  </si>
  <si>
    <t>2201BM20136</t>
  </si>
  <si>
    <t>Rabin Backiya .J</t>
  </si>
  <si>
    <t>2201BM20137</t>
  </si>
  <si>
    <t>Eshwaran .K</t>
  </si>
  <si>
    <t>2201BM20138</t>
  </si>
  <si>
    <t>Bharani. V</t>
  </si>
  <si>
    <t>2201BM20139</t>
  </si>
  <si>
    <t>Keerthi Aakash .P</t>
  </si>
  <si>
    <t>2201BM20140</t>
  </si>
  <si>
    <t>Sriram .M</t>
  </si>
  <si>
    <t>2201BM20141</t>
  </si>
  <si>
    <t>Saravanan .K</t>
  </si>
  <si>
    <t>2201BM20142</t>
  </si>
  <si>
    <t>Karthickraja .R</t>
  </si>
  <si>
    <t>2201BM20143</t>
  </si>
  <si>
    <t>Sivapriyan. E</t>
  </si>
  <si>
    <t>2201BM20144</t>
  </si>
  <si>
    <t>Ravichandran. A</t>
  </si>
  <si>
    <t>2201BM20145</t>
  </si>
  <si>
    <t>Sivaprakasam. S</t>
  </si>
  <si>
    <t>2201BM20146</t>
  </si>
  <si>
    <t>Tharmadurai. T</t>
  </si>
  <si>
    <t>2201BM20201</t>
  </si>
  <si>
    <t>Swathika .M</t>
  </si>
  <si>
    <t>2201BM20202</t>
  </si>
  <si>
    <t>Malarvizhi. R</t>
  </si>
  <si>
    <t>2201BM20203</t>
  </si>
  <si>
    <t>Elakkiya. M</t>
  </si>
  <si>
    <t>2201BM20204</t>
  </si>
  <si>
    <t>Keerthika. S</t>
  </si>
  <si>
    <t>2201BM20205</t>
  </si>
  <si>
    <t>Neevi Sri .T</t>
  </si>
  <si>
    <t>2201BM20207</t>
  </si>
  <si>
    <t>Vaishnavi .S</t>
  </si>
  <si>
    <t>2201BM20208</t>
  </si>
  <si>
    <t>Priyadharshini .S</t>
  </si>
  <si>
    <t>2201BM20209</t>
  </si>
  <si>
    <t>Ramya .R</t>
  </si>
  <si>
    <t>2201BM20210</t>
  </si>
  <si>
    <t>Pavithra .M</t>
  </si>
  <si>
    <t>2201BM20211</t>
  </si>
  <si>
    <t>2201BM20212</t>
  </si>
  <si>
    <t>Anitha. S</t>
  </si>
  <si>
    <t>2201BM20213</t>
  </si>
  <si>
    <t>Arthi. R</t>
  </si>
  <si>
    <t>2201BM20214</t>
  </si>
  <si>
    <t>Jothika. S</t>
  </si>
  <si>
    <t>2201BM20215</t>
  </si>
  <si>
    <t>Abinaya. A</t>
  </si>
  <si>
    <t>2202EDTA10101</t>
  </si>
  <si>
    <t>Aadhavan. D</t>
  </si>
  <si>
    <t>2202EDTA10201</t>
  </si>
  <si>
    <t>Saranya.B</t>
  </si>
  <si>
    <t>2202EDEN10101</t>
  </si>
  <si>
    <t>Ramkumar.A</t>
  </si>
  <si>
    <t>2202EDEN10102</t>
  </si>
  <si>
    <t>G Paul Abraham</t>
  </si>
  <si>
    <t>2202EDEN10201</t>
  </si>
  <si>
    <t>Shobika.B.L</t>
  </si>
  <si>
    <t>2202EDEN10202</t>
  </si>
  <si>
    <t>Rajapriya.C</t>
  </si>
  <si>
    <t>2202EDMT10201</t>
  </si>
  <si>
    <t>Yazini.A.V</t>
  </si>
  <si>
    <t>2202EDPC10101</t>
  </si>
  <si>
    <t>Bakrudeenaliahmed.A</t>
  </si>
  <si>
    <t>2202EDBS10101</t>
  </si>
  <si>
    <t>2202EDCS10201</t>
  </si>
  <si>
    <t>Manopriya.M</t>
  </si>
  <si>
    <t>2202EDCS10202</t>
  </si>
  <si>
    <t>Meenambigai.S</t>
  </si>
  <si>
    <t>2202EDCO10201</t>
  </si>
  <si>
    <t>Abirami. N</t>
  </si>
  <si>
    <t>2202EDCO10202</t>
  </si>
  <si>
    <t>Maragathameena.K</t>
  </si>
  <si>
    <t>2202EDEC10201</t>
  </si>
  <si>
    <t>Dharshini.S</t>
  </si>
  <si>
    <t>2202EDEC10202</t>
  </si>
  <si>
    <t>Sheela Roseline Mary W</t>
  </si>
  <si>
    <t>Durai C</t>
  </si>
  <si>
    <t>2202EDEN10203</t>
  </si>
  <si>
    <t>Periyanayaki S</t>
  </si>
  <si>
    <t>2202EDEN10103</t>
  </si>
  <si>
    <t>Karunanithi M</t>
  </si>
  <si>
    <t>2202EDEN10104</t>
  </si>
  <si>
    <t>Rajakumar P</t>
  </si>
  <si>
    <t>2202EDMT10202</t>
  </si>
  <si>
    <t>Sasi Kala M</t>
  </si>
  <si>
    <t>2202EDMT10203</t>
  </si>
  <si>
    <t>Swarnalatha R</t>
  </si>
  <si>
    <t>2202EDMT10101</t>
  </si>
  <si>
    <t>Kumar G</t>
  </si>
  <si>
    <t>2202EDMT10204</t>
  </si>
  <si>
    <t>Kavitha S</t>
  </si>
  <si>
    <t>2202EDMT10205</t>
  </si>
  <si>
    <t>Karthiga S</t>
  </si>
  <si>
    <t>2202EDMT10206</t>
  </si>
  <si>
    <t>Sasikala P</t>
  </si>
  <si>
    <t>2202EDMT10207</t>
  </si>
  <si>
    <t>Maragatham K</t>
  </si>
  <si>
    <t>2202EDMT10208</t>
  </si>
  <si>
    <t>Suseela P</t>
  </si>
  <si>
    <t>2202EDMT10209</t>
  </si>
  <si>
    <t>Sathiya P</t>
  </si>
  <si>
    <t>2202EDMT10210</t>
  </si>
  <si>
    <t>Anna Poorani S</t>
  </si>
  <si>
    <t>2202EDMT10211</t>
  </si>
  <si>
    <t>Reena V</t>
  </si>
  <si>
    <t>2202EDPC10201</t>
  </si>
  <si>
    <t>Vasanthi V</t>
  </si>
  <si>
    <t>2202EDPC10102</t>
  </si>
  <si>
    <t>Ashok Kumar G</t>
  </si>
  <si>
    <t>2202EDPC10103</t>
  </si>
  <si>
    <t>Sudhakar B</t>
  </si>
  <si>
    <t>2202EDPC10104</t>
  </si>
  <si>
    <t>Ilaiyaraja R</t>
  </si>
  <si>
    <t>2202EDPC10202</t>
  </si>
  <si>
    <t>Anitha G</t>
  </si>
  <si>
    <t>2202EDPC10203</t>
  </si>
  <si>
    <t>Uma B</t>
  </si>
  <si>
    <t>2202EDPC10204</t>
  </si>
  <si>
    <t>Umamaheswari N</t>
  </si>
  <si>
    <t>2202EDPC10105</t>
  </si>
  <si>
    <t>Rajamanikkam B</t>
  </si>
  <si>
    <t>2202EDPC10205</t>
  </si>
  <si>
    <t>Rani S</t>
  </si>
  <si>
    <t>2202EDPC10206</t>
  </si>
  <si>
    <t>Meera K.S</t>
  </si>
  <si>
    <t>2202EDPC10207</t>
  </si>
  <si>
    <t>Meenakshi Subbian</t>
  </si>
  <si>
    <t>2202EDPC10208</t>
  </si>
  <si>
    <t>Srividhya R</t>
  </si>
  <si>
    <t>2202EDPC10209</t>
  </si>
  <si>
    <t>Muniammal .P</t>
  </si>
  <si>
    <t>2202EDPC10210</t>
  </si>
  <si>
    <t>Vinotha T</t>
  </si>
  <si>
    <t>2202EDPC10211</t>
  </si>
  <si>
    <t>Priyadarsini .M</t>
  </si>
  <si>
    <t>2202EDPC10212</t>
  </si>
  <si>
    <t>Sudha K</t>
  </si>
  <si>
    <t>2202EDPC10213</t>
  </si>
  <si>
    <t>Manonmani R</t>
  </si>
  <si>
    <t>2202EDBS10201</t>
  </si>
  <si>
    <t>Bindu .C</t>
  </si>
  <si>
    <t>2202EDBS10202</t>
  </si>
  <si>
    <t>Jayapriya J</t>
  </si>
  <si>
    <t>2202EDBS10203</t>
  </si>
  <si>
    <t>Kavitha .S</t>
  </si>
  <si>
    <t>2202EDBS10104</t>
  </si>
  <si>
    <t>Selvakumar .P</t>
  </si>
  <si>
    <t>2202EDBS10205</t>
  </si>
  <si>
    <t>Hemalatha .R</t>
  </si>
  <si>
    <t>2202EDBS10206</t>
  </si>
  <si>
    <t>Mythili M</t>
  </si>
  <si>
    <t>2202EDBS10207</t>
  </si>
  <si>
    <t>Viji R</t>
  </si>
  <si>
    <t>2202EDBS10208</t>
  </si>
  <si>
    <t>Gomathi N</t>
  </si>
  <si>
    <t>2202EDBS10209</t>
  </si>
  <si>
    <t>Nirmala Mary D</t>
  </si>
  <si>
    <t>2202EDBS10210</t>
  </si>
  <si>
    <t>Hema S</t>
  </si>
  <si>
    <t>2202EDBS10211</t>
  </si>
  <si>
    <t>Magesh M</t>
  </si>
  <si>
    <t>2202EDBS10212</t>
  </si>
  <si>
    <t>Ambika K</t>
  </si>
  <si>
    <t>2202EDBS10102</t>
  </si>
  <si>
    <t>Rafiudeen H</t>
  </si>
  <si>
    <t>2202EDBS10213</t>
  </si>
  <si>
    <t>Lakshmi R</t>
  </si>
  <si>
    <t>Elavarasan A</t>
  </si>
  <si>
    <t>2202EDBS10103</t>
  </si>
  <si>
    <t>Thiyagarajan K</t>
  </si>
  <si>
    <t>Alexander M</t>
  </si>
  <si>
    <t>2202EDBS10105</t>
  </si>
  <si>
    <t>Mathurai Veeran M</t>
  </si>
  <si>
    <t>2202EDEC10203</t>
  </si>
  <si>
    <t>Sudha M</t>
  </si>
  <si>
    <t>2202EDEC10204</t>
  </si>
  <si>
    <t>Karthika G</t>
  </si>
  <si>
    <t>2202EDEC10205</t>
  </si>
  <si>
    <t>2202EDEC10206</t>
  </si>
  <si>
    <t>Jothilakshmi K</t>
  </si>
  <si>
    <t>2202EDEC10207</t>
  </si>
  <si>
    <t>Sudha D</t>
  </si>
  <si>
    <t>2202EDEC10208</t>
  </si>
  <si>
    <t>Sathya N</t>
  </si>
  <si>
    <t>2202EDEC10101</t>
  </si>
  <si>
    <t>Vinothkumar V</t>
  </si>
  <si>
    <t>2202EDEC10210</t>
  </si>
  <si>
    <t>Sharmila M</t>
  </si>
  <si>
    <t>2202EDEC10211</t>
  </si>
  <si>
    <t>Saravanalakshmi P</t>
  </si>
  <si>
    <t>Kalaiselvi G</t>
  </si>
  <si>
    <t>Sivagami S</t>
  </si>
  <si>
    <t>Mariappan S</t>
  </si>
  <si>
    <t>Bapitha K</t>
  </si>
  <si>
    <t>Shyamala M</t>
  </si>
  <si>
    <t>2202EDEC10102</t>
  </si>
  <si>
    <t>Vetri Selvi S</t>
  </si>
  <si>
    <t>Sivaprakasam T</t>
  </si>
  <si>
    <t>Gomathi G</t>
  </si>
  <si>
    <t>2202EDEC10209</t>
  </si>
  <si>
    <t>Jensi Birundha A</t>
  </si>
  <si>
    <t>2202MED10101</t>
  </si>
  <si>
    <t>Elizabeth Rani K</t>
  </si>
  <si>
    <t>2202MED10102</t>
  </si>
  <si>
    <t>Santhosh T</t>
  </si>
  <si>
    <t>2202MED10103</t>
  </si>
  <si>
    <t>Packiaraj R</t>
  </si>
  <si>
    <t>2202MED10104</t>
  </si>
  <si>
    <t>Venkatesan G</t>
  </si>
  <si>
    <t>2202MED10105</t>
  </si>
  <si>
    <t>Chandrasekaran V</t>
  </si>
  <si>
    <t>2202MED10106</t>
  </si>
  <si>
    <t>Annapoorani V</t>
  </si>
  <si>
    <t>2202MED10107</t>
  </si>
  <si>
    <t>Govindammal V</t>
  </si>
  <si>
    <t>2202MED10108</t>
  </si>
  <si>
    <t>Tharan Sing S</t>
  </si>
  <si>
    <t>2202MED10109</t>
  </si>
  <si>
    <t>Biriyatharshini G</t>
  </si>
  <si>
    <t>2202MED10110</t>
  </si>
  <si>
    <t>2202MED10111</t>
  </si>
  <si>
    <t>Murali T</t>
  </si>
  <si>
    <t>2202MED10112</t>
  </si>
  <si>
    <t>James Arul Raj A</t>
  </si>
  <si>
    <t>2202MED10113</t>
  </si>
  <si>
    <t>Vijayalakshmi R</t>
  </si>
  <si>
    <t>2202MED10114</t>
  </si>
  <si>
    <t>Neelavathi M</t>
  </si>
  <si>
    <t>2202MED10115</t>
  </si>
  <si>
    <t>Suganya V</t>
  </si>
  <si>
    <t>2202MED10116</t>
  </si>
  <si>
    <t>Arputha Pragasam .A</t>
  </si>
  <si>
    <t>2202MED10117</t>
  </si>
  <si>
    <t>Devika .G</t>
  </si>
  <si>
    <t>2202MED10118</t>
  </si>
  <si>
    <t>Girija .M</t>
  </si>
  <si>
    <t>2202MED10119</t>
  </si>
  <si>
    <t>Ponmani Meera .A</t>
  </si>
  <si>
    <t>2202MED10120</t>
  </si>
  <si>
    <t>Karthikeyan .M</t>
  </si>
  <si>
    <t>2202MED10121</t>
  </si>
  <si>
    <t>Ramya .B</t>
  </si>
  <si>
    <t>2202MED10122</t>
  </si>
  <si>
    <t>Jenifer Josephine .S</t>
  </si>
  <si>
    <t>2202MED10123</t>
  </si>
  <si>
    <t>Vijaikanth V</t>
  </si>
  <si>
    <t>2202MED10124</t>
  </si>
  <si>
    <t>Saranyadevi P</t>
  </si>
  <si>
    <t>2202MED10125</t>
  </si>
  <si>
    <t>Dhanasekaran R</t>
  </si>
  <si>
    <t>2202MED10126</t>
  </si>
  <si>
    <t>Susila T</t>
  </si>
  <si>
    <t>2202MED10127</t>
  </si>
  <si>
    <t>Sumathi S</t>
  </si>
  <si>
    <t>2202MED10128</t>
  </si>
  <si>
    <t>Metilda .J</t>
  </si>
  <si>
    <t>2202MED10129</t>
  </si>
  <si>
    <t>Revathy .B</t>
  </si>
  <si>
    <t>2202MED10130</t>
  </si>
  <si>
    <t>Uthariya Margret Jenifer D</t>
  </si>
  <si>
    <t>2202MED10131</t>
  </si>
  <si>
    <t>Adaikkalam R</t>
  </si>
  <si>
    <t>2202MED10132</t>
  </si>
  <si>
    <t>Uma Rani S</t>
  </si>
  <si>
    <t>2202MED10133</t>
  </si>
  <si>
    <t>Gomathi T</t>
  </si>
  <si>
    <t>2202MED10134</t>
  </si>
  <si>
    <t>Ganeshan R.C</t>
  </si>
  <si>
    <t>2202MED10135</t>
  </si>
  <si>
    <t>Anbulakshmi P</t>
  </si>
  <si>
    <t>2202MED10136</t>
  </si>
  <si>
    <t>Saratha A</t>
  </si>
  <si>
    <t>2202MED10137</t>
  </si>
  <si>
    <t>Jayanthi S</t>
  </si>
  <si>
    <t>2202MED10138</t>
  </si>
  <si>
    <t>Sakthivel P.S</t>
  </si>
  <si>
    <t>2202MED10139</t>
  </si>
  <si>
    <t>Latha G</t>
  </si>
  <si>
    <t>2202MED10140</t>
  </si>
  <si>
    <t>Elayaraja G</t>
  </si>
  <si>
    <t>2202MED10141</t>
  </si>
  <si>
    <t>Sumathi A</t>
  </si>
  <si>
    <t>2202MED10142</t>
  </si>
  <si>
    <t>Samundeeswari A</t>
  </si>
  <si>
    <t>2201AG10101</t>
  </si>
  <si>
    <t>R. Aravinthan</t>
  </si>
  <si>
    <t>2201AG10102</t>
  </si>
  <si>
    <t>2201AG10103</t>
  </si>
  <si>
    <t>N. Amul Raj</t>
  </si>
  <si>
    <t>2201AG10104</t>
  </si>
  <si>
    <t>P. Kumarasamy</t>
  </si>
  <si>
    <t>2201AG10105</t>
  </si>
  <si>
    <t>J.Mohankumar</t>
  </si>
  <si>
    <t>2201AG10106</t>
  </si>
  <si>
    <t>N.Arul Selvan</t>
  </si>
  <si>
    <t>2201AG10107</t>
  </si>
  <si>
    <t>V. Vetrivel</t>
  </si>
  <si>
    <t>2201AG10108</t>
  </si>
  <si>
    <t>C. Kathiravan</t>
  </si>
  <si>
    <t>2201AG10109</t>
  </si>
  <si>
    <t>P.Manikandan</t>
  </si>
  <si>
    <t>2201AG10110</t>
  </si>
  <si>
    <t>N.Mayakrishnan</t>
  </si>
  <si>
    <t>2201AG10111</t>
  </si>
  <si>
    <t>G. Nagaraj</t>
  </si>
  <si>
    <t>2201AG10112</t>
  </si>
  <si>
    <t>K.Gowtham</t>
  </si>
  <si>
    <t>2201AG10113</t>
  </si>
  <si>
    <t>S.Muthukrishnan</t>
  </si>
  <si>
    <t>2201AG10114</t>
  </si>
  <si>
    <t>A. Abdul Waajith</t>
  </si>
  <si>
    <t>2201AG10115</t>
  </si>
  <si>
    <t>S. Vinith</t>
  </si>
  <si>
    <t>2201AG10116</t>
  </si>
  <si>
    <t>2201AG10117</t>
  </si>
  <si>
    <t>Vignesh</t>
  </si>
  <si>
    <t>2201AG10118</t>
  </si>
  <si>
    <t>S. Paul Daniel Giftson</t>
  </si>
  <si>
    <t>2201AG10119</t>
  </si>
  <si>
    <t>A.Karthik</t>
  </si>
  <si>
    <t>2201AG10120</t>
  </si>
  <si>
    <t>E.Prakash</t>
  </si>
  <si>
    <t>2201AG10121</t>
  </si>
  <si>
    <t>R.Manivel</t>
  </si>
  <si>
    <t>2201AG10122</t>
  </si>
  <si>
    <t>K.Kavikuilan</t>
  </si>
  <si>
    <t>2201AG10123</t>
  </si>
  <si>
    <t>M.Naveen Kumar</t>
  </si>
  <si>
    <t>2201AG10124</t>
  </si>
  <si>
    <t>D.Niranjan</t>
  </si>
  <si>
    <t>2201AG10125</t>
  </si>
  <si>
    <t>2201AG10126</t>
  </si>
  <si>
    <t>A.Pandishwaran</t>
  </si>
  <si>
    <t>2201AG10127</t>
  </si>
  <si>
    <t>S.Shelton</t>
  </si>
  <si>
    <t>2201AG10128</t>
  </si>
  <si>
    <t>M.Ayyamperumal</t>
  </si>
  <si>
    <t>2201AG10129</t>
  </si>
  <si>
    <t>N.Amirthalingam</t>
  </si>
  <si>
    <t>2201AG10130</t>
  </si>
  <si>
    <t>K.Marikanan</t>
  </si>
  <si>
    <t>2201AG10201</t>
  </si>
  <si>
    <t>M. Sandhiya</t>
  </si>
  <si>
    <t>2201AG10202</t>
  </si>
  <si>
    <t>C. Madhumitha</t>
  </si>
  <si>
    <t>2201AG10203</t>
  </si>
  <si>
    <t>N. Lokeshwari</t>
  </si>
  <si>
    <t>2201AG10204</t>
  </si>
  <si>
    <t>K. Sisya</t>
  </si>
  <si>
    <t>2201AG10205</t>
  </si>
  <si>
    <t>J.Mahalakshmi</t>
  </si>
  <si>
    <t>2201AG10206</t>
  </si>
  <si>
    <t>S. Manjusubashini</t>
  </si>
  <si>
    <t>2201AG10207</t>
  </si>
  <si>
    <t>D.Gowri Sankari</t>
  </si>
  <si>
    <t>2201AG10208</t>
  </si>
  <si>
    <t>Yoha Shivani</t>
  </si>
  <si>
    <t>2201AG10209</t>
  </si>
  <si>
    <t>S. Devika</t>
  </si>
  <si>
    <t>2201AG10210</t>
  </si>
  <si>
    <t>S. Bhuvaneshwari</t>
  </si>
  <si>
    <t>2201AG10211</t>
  </si>
  <si>
    <t>D. Varsha</t>
  </si>
  <si>
    <t>2201AG10212</t>
  </si>
  <si>
    <t>2201AG10213</t>
  </si>
  <si>
    <t>K.Roja</t>
  </si>
  <si>
    <t>2201AG10214</t>
  </si>
  <si>
    <t>S. Sumithra</t>
  </si>
  <si>
    <t>2201AG10215</t>
  </si>
  <si>
    <t>2201AG10216</t>
  </si>
  <si>
    <t>R. Karthika</t>
  </si>
  <si>
    <t>2201AG10217</t>
  </si>
  <si>
    <t>S.Subanya</t>
  </si>
  <si>
    <t>2201AG10218</t>
  </si>
  <si>
    <t>T.Praveena</t>
  </si>
  <si>
    <t>2201AG10219</t>
  </si>
  <si>
    <t>D.Neha</t>
  </si>
  <si>
    <t>2201AG10220</t>
  </si>
  <si>
    <t>E.Siva Sankari</t>
  </si>
  <si>
    <t>2201AG10221</t>
  </si>
  <si>
    <t>R.Suma</t>
  </si>
  <si>
    <t>2201AG10222</t>
  </si>
  <si>
    <t>V.Banulatha</t>
  </si>
  <si>
    <t>2201AG10223</t>
  </si>
  <si>
    <t>D.Kalavathi</t>
  </si>
  <si>
    <t>2201AG10224</t>
  </si>
  <si>
    <t>P.Avitha</t>
  </si>
  <si>
    <t>2201AG10225</t>
  </si>
  <si>
    <t>S.Sivakami</t>
  </si>
  <si>
    <t>2201CV10101</t>
  </si>
  <si>
    <t>Mohamed Hasen</t>
  </si>
  <si>
    <t>2201CV10102</t>
  </si>
  <si>
    <t>2201CV10103</t>
  </si>
  <si>
    <t>Amritthirumalrajan Sri.A</t>
  </si>
  <si>
    <t>2201CV10104</t>
  </si>
  <si>
    <t>Arjunan .K</t>
  </si>
  <si>
    <t>2201CV10105</t>
  </si>
  <si>
    <t>Gowtham .S</t>
  </si>
  <si>
    <t>2201CV10106</t>
  </si>
  <si>
    <t>V.G. Krishna Priya</t>
  </si>
  <si>
    <t>2201CV10107</t>
  </si>
  <si>
    <t>A.S. Rosary Mariyaa</t>
  </si>
  <si>
    <t>2201CV10108</t>
  </si>
  <si>
    <t>Uwase Leilla Pierra</t>
  </si>
  <si>
    <t>2201CV10109</t>
  </si>
  <si>
    <t>Munna Kumar Singh</t>
  </si>
  <si>
    <t>2201CV10110</t>
  </si>
  <si>
    <t>D. Kirubakaran</t>
  </si>
  <si>
    <t>2201CV10111</t>
  </si>
  <si>
    <t>Munyangeri Jean Eric</t>
  </si>
  <si>
    <t>2201CV10112</t>
  </si>
  <si>
    <t>Manikandan .N</t>
  </si>
  <si>
    <t>2201CV10113</t>
  </si>
  <si>
    <t>Ratandeep Kumar</t>
  </si>
  <si>
    <t>2201CV10114</t>
  </si>
  <si>
    <t>Husnain Ansary</t>
  </si>
  <si>
    <t>2201CV10115</t>
  </si>
  <si>
    <t>Rajkumar .S</t>
  </si>
  <si>
    <t>2201CV10116</t>
  </si>
  <si>
    <t>Neelakandan .T</t>
  </si>
  <si>
    <t>2201CV10117</t>
  </si>
  <si>
    <t>Ramesh Kumar</t>
  </si>
  <si>
    <t>2201CV10118</t>
  </si>
  <si>
    <t>Shiv Shankar Kumar</t>
  </si>
  <si>
    <t>2201CV10119</t>
  </si>
  <si>
    <t>Valavan .E</t>
  </si>
  <si>
    <t>2201CV10120</t>
  </si>
  <si>
    <t>Sunil Kumar</t>
  </si>
  <si>
    <t>2201CV10121</t>
  </si>
  <si>
    <t>Raju Kumar</t>
  </si>
  <si>
    <t>2201CV10122</t>
  </si>
  <si>
    <t>Abilan.D</t>
  </si>
  <si>
    <t>2201CV10123</t>
  </si>
  <si>
    <t>Chandan Kumar Singh</t>
  </si>
  <si>
    <t>2201CV10124</t>
  </si>
  <si>
    <t>Veeramani .K</t>
  </si>
  <si>
    <t>2201CV10125</t>
  </si>
  <si>
    <t>Vinothkumar .D</t>
  </si>
  <si>
    <t>2201CV10126</t>
  </si>
  <si>
    <t>Vignesh Kumar .S</t>
  </si>
  <si>
    <t>2201CV10127</t>
  </si>
  <si>
    <t>Keshav Kumar</t>
  </si>
  <si>
    <t>2201CV10128</t>
  </si>
  <si>
    <t>Jeyaram</t>
  </si>
  <si>
    <t>2201CV10129</t>
  </si>
  <si>
    <t>Ahamed Abdul Rahman</t>
  </si>
  <si>
    <t>2201CV10130</t>
  </si>
  <si>
    <t>Vijay .P</t>
  </si>
  <si>
    <t>2201CV10131</t>
  </si>
  <si>
    <t>Vikash Kumar Mitra</t>
  </si>
  <si>
    <t>2201CV10132</t>
  </si>
  <si>
    <t>Mohamed Ariff</t>
  </si>
  <si>
    <t>2201CV10133</t>
  </si>
  <si>
    <t>Abrar Ahamed.K</t>
  </si>
  <si>
    <t>2201CV10134</t>
  </si>
  <si>
    <t>Anand Prakash</t>
  </si>
  <si>
    <t>2201CV10135</t>
  </si>
  <si>
    <t>Neil Dennis.D</t>
  </si>
  <si>
    <t>2201CV10136</t>
  </si>
  <si>
    <t>Vimal Raj</t>
  </si>
  <si>
    <t>2201CV10137</t>
  </si>
  <si>
    <t>Shameer.K</t>
  </si>
  <si>
    <t>2201CV10138</t>
  </si>
  <si>
    <t>Saran Kumar.S</t>
  </si>
  <si>
    <t>2201CV10139</t>
  </si>
  <si>
    <t>Sarath Kumar.S</t>
  </si>
  <si>
    <t>2201CV10140</t>
  </si>
  <si>
    <t>Britto Arockiaraj.J</t>
  </si>
  <si>
    <t>2201CV10141</t>
  </si>
  <si>
    <t>Krishna Kumar .P</t>
  </si>
  <si>
    <t>2201CV10142</t>
  </si>
  <si>
    <t>Magesh .R</t>
  </si>
  <si>
    <t>2201CV10143</t>
  </si>
  <si>
    <t>Kannan .R</t>
  </si>
  <si>
    <t>2201CV10144</t>
  </si>
  <si>
    <t>Aravind Yogesh</t>
  </si>
  <si>
    <t>2201CV10145</t>
  </si>
  <si>
    <t>Suriyaraja.D</t>
  </si>
  <si>
    <t>2201CV10146</t>
  </si>
  <si>
    <t>Thirugnanasekaran.R</t>
  </si>
  <si>
    <t>2201CV10147</t>
  </si>
  <si>
    <t>Vinitha.T</t>
  </si>
  <si>
    <t>2201CV10148</t>
  </si>
  <si>
    <t>Abraham Francis.A</t>
  </si>
  <si>
    <t>2201CV10149</t>
  </si>
  <si>
    <t>2201CV10150</t>
  </si>
  <si>
    <t>Balamurugan.S</t>
  </si>
  <si>
    <t>2201CV10151</t>
  </si>
  <si>
    <t>Bharathi Khanna.S</t>
  </si>
  <si>
    <t>2201CV10152</t>
  </si>
  <si>
    <t>Ilakkiyadhasan.S</t>
  </si>
  <si>
    <t>2201CV10153</t>
  </si>
  <si>
    <t>2201CV10154</t>
  </si>
  <si>
    <t>Kumanan.P</t>
  </si>
  <si>
    <t>2201CV10155</t>
  </si>
  <si>
    <t>2201CV10156</t>
  </si>
  <si>
    <t>Muthukumaran.K</t>
  </si>
  <si>
    <t>2201CV18101</t>
  </si>
  <si>
    <t>Prabaharan.S</t>
  </si>
  <si>
    <t>2201CV18102</t>
  </si>
  <si>
    <t>Prabakaran.C</t>
  </si>
  <si>
    <t>2201CV18103</t>
  </si>
  <si>
    <t>Prabhu.A</t>
  </si>
  <si>
    <t>2201CV18104</t>
  </si>
  <si>
    <t>Pugazhselvi.T</t>
  </si>
  <si>
    <t>2201CV18105</t>
  </si>
  <si>
    <t>Raja.N</t>
  </si>
  <si>
    <t>2201CV18106</t>
  </si>
  <si>
    <t>Ramachandran.T</t>
  </si>
  <si>
    <t>2201CV18107</t>
  </si>
  <si>
    <t>Ramkumar.S</t>
  </si>
  <si>
    <t>2201CV18108</t>
  </si>
  <si>
    <t>Ramu.P</t>
  </si>
  <si>
    <t>2201CV18109</t>
  </si>
  <si>
    <t>Ranjith.K</t>
  </si>
  <si>
    <t>2201CV18110</t>
  </si>
  <si>
    <t>2201CV18111</t>
  </si>
  <si>
    <t>Sampath.G</t>
  </si>
  <si>
    <t>2201CV18112</t>
  </si>
  <si>
    <t>2201CV18113</t>
  </si>
  <si>
    <t>Sarathkumar.K</t>
  </si>
  <si>
    <t>2201CV18114</t>
  </si>
  <si>
    <t>Saritha.G</t>
  </si>
  <si>
    <t>2201CV18115</t>
  </si>
  <si>
    <t>2201CV18116</t>
  </si>
  <si>
    <t>Sivaramakrishnan.V</t>
  </si>
  <si>
    <t>2201CV18117</t>
  </si>
  <si>
    <t>2201CV18118</t>
  </si>
  <si>
    <t>Thomas Britto.J</t>
  </si>
  <si>
    <t>2201CV18119</t>
  </si>
  <si>
    <t>Veerarajan.S</t>
  </si>
  <si>
    <t>2201CV18120</t>
  </si>
  <si>
    <t>2201CV18121</t>
  </si>
  <si>
    <t>Yazhini.T.C</t>
  </si>
  <si>
    <t>2201CV18122</t>
  </si>
  <si>
    <t>Kalithasan.N</t>
  </si>
  <si>
    <t>2201CV18123</t>
  </si>
  <si>
    <t>Kannathasan.V</t>
  </si>
  <si>
    <t>2201CV18124</t>
  </si>
  <si>
    <t>Manoj.T</t>
  </si>
  <si>
    <t>2201CV18125</t>
  </si>
  <si>
    <t>Siva.M</t>
  </si>
  <si>
    <t>2201CV18126</t>
  </si>
  <si>
    <t>Sundar.S</t>
  </si>
  <si>
    <t>2201CV18127</t>
  </si>
  <si>
    <t>Vigneshwaran.V</t>
  </si>
  <si>
    <t>2201CV18128</t>
  </si>
  <si>
    <t>Fathima Farhana.M</t>
  </si>
  <si>
    <t>2201CV18129</t>
  </si>
  <si>
    <t>2201CV18130</t>
  </si>
  <si>
    <t>2201CV18131</t>
  </si>
  <si>
    <t>2201CV18132</t>
  </si>
  <si>
    <t>2201CV18133</t>
  </si>
  <si>
    <t>2201CV18134</t>
  </si>
  <si>
    <t>2201CV18135</t>
  </si>
  <si>
    <t>2201CV18136</t>
  </si>
  <si>
    <t>2201CV18137</t>
  </si>
  <si>
    <t>2201CV18138</t>
  </si>
  <si>
    <t>2201CV18139</t>
  </si>
  <si>
    <t>Vivek.N</t>
  </si>
  <si>
    <t>2201CV18140</t>
  </si>
  <si>
    <t>2201CV18141</t>
  </si>
  <si>
    <t>Deepakraj.A</t>
  </si>
  <si>
    <t>2201CV18142</t>
  </si>
  <si>
    <t>Ganeshkumar.G</t>
  </si>
  <si>
    <t>2201CV18143</t>
  </si>
  <si>
    <t>2201CV18144</t>
  </si>
  <si>
    <t>Mageshrajaan</t>
  </si>
  <si>
    <t>2201CV18145</t>
  </si>
  <si>
    <t>Manivannan.G</t>
  </si>
  <si>
    <t>2201CV18146</t>
  </si>
  <si>
    <t>Nagoormeera.A</t>
  </si>
  <si>
    <t>2201CV18147</t>
  </si>
  <si>
    <t>Nainamohamed.M</t>
  </si>
  <si>
    <t>2201CV18148</t>
  </si>
  <si>
    <t>Rajaraman.R</t>
  </si>
  <si>
    <t>2201CV18149</t>
  </si>
  <si>
    <t>Rajavarman.M</t>
  </si>
  <si>
    <t>2201CV18150</t>
  </si>
  <si>
    <t>Ramasubbu.D</t>
  </si>
  <si>
    <t>2201CV18151</t>
  </si>
  <si>
    <t>Ranjithkumar.G</t>
  </si>
  <si>
    <t>2201CV18152</t>
  </si>
  <si>
    <t>Saravanan.R</t>
  </si>
  <si>
    <t>2201SE20201</t>
  </si>
  <si>
    <t>Subiksha.P</t>
  </si>
  <si>
    <t>2201SE20202</t>
  </si>
  <si>
    <t>Arunmozhi.A</t>
  </si>
  <si>
    <t>2201SE20203</t>
  </si>
  <si>
    <t>Deenadayalan.R</t>
  </si>
  <si>
    <t>2201SE20204</t>
  </si>
  <si>
    <t>Diwakar.R</t>
  </si>
  <si>
    <t>2201SE20205</t>
  </si>
  <si>
    <t>Evanjelene.J</t>
  </si>
  <si>
    <t>2201SE20206</t>
  </si>
  <si>
    <t>Gajalakshmi.R</t>
  </si>
  <si>
    <t>2201SE20207</t>
  </si>
  <si>
    <t>Ganeshmoorthy.G</t>
  </si>
  <si>
    <t>2201SE20208</t>
  </si>
  <si>
    <t>Geetha.B</t>
  </si>
  <si>
    <t>2201SE20209</t>
  </si>
  <si>
    <t>Hariharan.K</t>
  </si>
  <si>
    <t>2201SE20210</t>
  </si>
  <si>
    <t>Indupriya.G</t>
  </si>
  <si>
    <t>2201SE20211</t>
  </si>
  <si>
    <t>Jahabarsathik.R</t>
  </si>
  <si>
    <t>2201SE20212</t>
  </si>
  <si>
    <t>Kalaimohan.G</t>
  </si>
  <si>
    <t>2201SE20213</t>
  </si>
  <si>
    <t>Kalaiyarasi.A</t>
  </si>
  <si>
    <t>2201SE20214</t>
  </si>
  <si>
    <t>Kathiravan.A</t>
  </si>
  <si>
    <t>2201SE20215</t>
  </si>
  <si>
    <t>Muthazhagan.S</t>
  </si>
  <si>
    <t>2201SE20216</t>
  </si>
  <si>
    <t>Muthukrishnan.P</t>
  </si>
  <si>
    <t>2201SE20217</t>
  </si>
  <si>
    <t>Arumugam.T</t>
  </si>
  <si>
    <t>2201SE20218</t>
  </si>
  <si>
    <t>Guhan.L</t>
  </si>
  <si>
    <t>2201SE20219</t>
  </si>
  <si>
    <t>Joshuva.M</t>
  </si>
  <si>
    <t>2201SE20220</t>
  </si>
  <si>
    <t>Sathishkumar.K</t>
  </si>
  <si>
    <t>2201SE20221</t>
  </si>
  <si>
    <t>Sindhuja.R</t>
  </si>
  <si>
    <t>2201SE20222</t>
  </si>
  <si>
    <t>Srinivasan.T</t>
  </si>
  <si>
    <t>2201SE28101</t>
  </si>
  <si>
    <t>Muruganantham.V</t>
  </si>
  <si>
    <t>2201SE28102</t>
  </si>
  <si>
    <t>Pozilan.K</t>
  </si>
  <si>
    <t>2201SE28103</t>
  </si>
  <si>
    <t>Rammohan.G.R</t>
  </si>
  <si>
    <t>2201SE28104</t>
  </si>
  <si>
    <t>Rizwan Ahamed.M</t>
  </si>
  <si>
    <t>2201SE28105</t>
  </si>
  <si>
    <t>Saravana Muthu.K</t>
  </si>
  <si>
    <t>2201SE28106</t>
  </si>
  <si>
    <t>Sivamukilan.S</t>
  </si>
  <si>
    <t>2201SE28107</t>
  </si>
  <si>
    <t>Srinithi.K</t>
  </si>
  <si>
    <t>2201SE28108</t>
  </si>
  <si>
    <t>Suganya.R</t>
  </si>
  <si>
    <t>2201SE28109</t>
  </si>
  <si>
    <t>2201SE28110</t>
  </si>
  <si>
    <t>Mehala.S</t>
  </si>
  <si>
    <t>2201SE28111</t>
  </si>
  <si>
    <t>Natarajan.G</t>
  </si>
  <si>
    <t>2201SE28112</t>
  </si>
  <si>
    <t>Vennila.S</t>
  </si>
  <si>
    <t>2201SE28113</t>
  </si>
  <si>
    <t>Palanivel.M</t>
  </si>
  <si>
    <t>2201SE28114</t>
  </si>
  <si>
    <t>Prasanna Kumar.S</t>
  </si>
  <si>
    <t>2201SE28115</t>
  </si>
  <si>
    <t>Rajesh.V</t>
  </si>
  <si>
    <t>2201SE28116</t>
  </si>
  <si>
    <t>Ranjith Kumar.D</t>
  </si>
  <si>
    <t>2201SE28117</t>
  </si>
  <si>
    <t>Saranraj.B</t>
  </si>
  <si>
    <t>2201SE28118</t>
  </si>
  <si>
    <t>Selvakumar.K</t>
  </si>
  <si>
    <t>2201SE28119</t>
  </si>
  <si>
    <t>Suresh Babu.R</t>
  </si>
  <si>
    <t>2201SE28120</t>
  </si>
  <si>
    <t>Thiyagarajan.A.R</t>
  </si>
  <si>
    <t>2201SE28121</t>
  </si>
  <si>
    <t>Varun.K</t>
  </si>
  <si>
    <t>2201SE28122</t>
  </si>
  <si>
    <t>2201SE28123</t>
  </si>
  <si>
    <t>Vinoth Khanna.S</t>
  </si>
  <si>
    <t>231ECEM31001</t>
  </si>
  <si>
    <t>Pragadeesh R</t>
  </si>
  <si>
    <t>Santhosh V</t>
  </si>
  <si>
    <t>2301EC13101</t>
  </si>
  <si>
    <t>Akash D</t>
  </si>
  <si>
    <t>2201EC10102</t>
  </si>
  <si>
    <t>Abinesh S</t>
  </si>
  <si>
    <t>2201EC10103</t>
  </si>
  <si>
    <t>Ravichandran B</t>
  </si>
  <si>
    <t>2201EC10104</t>
  </si>
  <si>
    <t>Mahendran B</t>
  </si>
  <si>
    <t>2201EC10105</t>
  </si>
  <si>
    <t>Bharathi E</t>
  </si>
  <si>
    <t>2201EC10106</t>
  </si>
  <si>
    <t>Thanggarasu R</t>
  </si>
  <si>
    <t>2201EC10107</t>
  </si>
  <si>
    <t>Balasubramaniyan S</t>
  </si>
  <si>
    <t>2201EC10108</t>
  </si>
  <si>
    <t>Mohan G</t>
  </si>
  <si>
    <t>2201EC10109</t>
  </si>
  <si>
    <t>Mathan S</t>
  </si>
  <si>
    <t>2201EC10110</t>
  </si>
  <si>
    <t>Saran V</t>
  </si>
  <si>
    <t>2201EC10111</t>
  </si>
  <si>
    <t>Lokesh S</t>
  </si>
  <si>
    <t>2201EC10112</t>
  </si>
  <si>
    <t>Kanapathi V</t>
  </si>
  <si>
    <t>2201EC10113</t>
  </si>
  <si>
    <t>Veera Selvam T</t>
  </si>
  <si>
    <t>2201EC10114</t>
  </si>
  <si>
    <t>Veera Kumar</t>
  </si>
  <si>
    <t>2201EC10115</t>
  </si>
  <si>
    <t>2201EC10116</t>
  </si>
  <si>
    <t>Arun B</t>
  </si>
  <si>
    <t>2201EC10117</t>
  </si>
  <si>
    <t>Harish D</t>
  </si>
  <si>
    <t>2201EC10118</t>
  </si>
  <si>
    <t>Nirmal Frances</t>
  </si>
  <si>
    <t>2201EC10119</t>
  </si>
  <si>
    <t>Meena R</t>
  </si>
  <si>
    <t>2201EC10120</t>
  </si>
  <si>
    <t>Vaidhehi R</t>
  </si>
  <si>
    <t>2201EC10121</t>
  </si>
  <si>
    <t>Manikandan P</t>
  </si>
  <si>
    <t>2201EC10122</t>
  </si>
  <si>
    <t>Sivaranjani V</t>
  </si>
  <si>
    <t>2201EC10123</t>
  </si>
  <si>
    <t>Sharmila S</t>
  </si>
  <si>
    <t>2201EC10124</t>
  </si>
  <si>
    <t>Bhuvaneshwari R</t>
  </si>
  <si>
    <t>2201EC10125</t>
  </si>
  <si>
    <t>Saranya B</t>
  </si>
  <si>
    <t>2201EC10126</t>
  </si>
  <si>
    <t>Suganya B</t>
  </si>
  <si>
    <t>2201EC1801</t>
  </si>
  <si>
    <t>Arunkumar M</t>
  </si>
  <si>
    <t>2201EC1802</t>
  </si>
  <si>
    <t>Sankar Subramaniyan M</t>
  </si>
  <si>
    <t>2201EC1803</t>
  </si>
  <si>
    <t>Ambalathuarasan V</t>
  </si>
  <si>
    <t>2201EC1804</t>
  </si>
  <si>
    <t>Sowmiya K</t>
  </si>
  <si>
    <t>2201EC1805</t>
  </si>
  <si>
    <t>Vijay A</t>
  </si>
  <si>
    <t>2201EC1806</t>
  </si>
  <si>
    <t>Sivasangari E</t>
  </si>
  <si>
    <t>2201EC1807</t>
  </si>
  <si>
    <t>Pradeep M</t>
  </si>
  <si>
    <t>2201EC1808</t>
  </si>
  <si>
    <t>Sudha S</t>
  </si>
  <si>
    <t>2201EC1809</t>
  </si>
  <si>
    <t>Baskar</t>
  </si>
  <si>
    <t>2201EC1810</t>
  </si>
  <si>
    <t>Karthika B</t>
  </si>
  <si>
    <t>2201EC1811</t>
  </si>
  <si>
    <t>Abirami U</t>
  </si>
  <si>
    <t>2201EC1812</t>
  </si>
  <si>
    <t>Nilofore Nisha</t>
  </si>
  <si>
    <t>2201EC1813</t>
  </si>
  <si>
    <t>Avanthika B</t>
  </si>
  <si>
    <t>2201EC1814</t>
  </si>
  <si>
    <t>2201EC1815</t>
  </si>
  <si>
    <t>Ravikamal S</t>
  </si>
  <si>
    <t>2201EC1816</t>
  </si>
  <si>
    <t>Kamalesh V</t>
  </si>
  <si>
    <t>2201EC1817</t>
  </si>
  <si>
    <t>Krishnan V</t>
  </si>
  <si>
    <t>2201EC1818</t>
  </si>
  <si>
    <t>Vivek M</t>
  </si>
  <si>
    <t>2201EC1819</t>
  </si>
  <si>
    <t>Muthalakan D</t>
  </si>
  <si>
    <t>2201EC1820</t>
  </si>
  <si>
    <t>Arunasalam M</t>
  </si>
  <si>
    <t>2201EC1821</t>
  </si>
  <si>
    <t>Dharani A</t>
  </si>
  <si>
    <t>2201EC1822</t>
  </si>
  <si>
    <t>Arunmozhi C</t>
  </si>
  <si>
    <t>2201EC1823</t>
  </si>
  <si>
    <t>Bala G</t>
  </si>
  <si>
    <t>2201EC1824</t>
  </si>
  <si>
    <t>Jaishankar S</t>
  </si>
  <si>
    <t>2201EC1825</t>
  </si>
  <si>
    <t>Navin S</t>
  </si>
  <si>
    <t>2201EC1826</t>
  </si>
  <si>
    <t>Stalin V</t>
  </si>
  <si>
    <t>2201EC1827</t>
  </si>
  <si>
    <t>Prabakaran P</t>
  </si>
  <si>
    <t>2201EC1828</t>
  </si>
  <si>
    <t>T.Amudha</t>
  </si>
  <si>
    <t>2201EC1829</t>
  </si>
  <si>
    <t>2201EC1830</t>
  </si>
  <si>
    <t>M.Vivek</t>
  </si>
  <si>
    <t>2201EC1831</t>
  </si>
  <si>
    <t>V.Saatvik</t>
  </si>
  <si>
    <t>2201EC1832</t>
  </si>
  <si>
    <t>R.Avanthika</t>
  </si>
  <si>
    <t>2201EC1833</t>
  </si>
  <si>
    <t>S.Deevika</t>
  </si>
  <si>
    <t>2201EC1834</t>
  </si>
  <si>
    <t>Yuvarani.P.</t>
  </si>
  <si>
    <t>2201EC1835</t>
  </si>
  <si>
    <t>Maheshwari.H</t>
  </si>
  <si>
    <t>2201EC1836</t>
  </si>
  <si>
    <t>Dhinesh.H</t>
  </si>
  <si>
    <t>2201EC1837</t>
  </si>
  <si>
    <t>Murali.D</t>
  </si>
  <si>
    <t>2201EC1838</t>
  </si>
  <si>
    <t>2201EC1839</t>
  </si>
  <si>
    <t>Vinoth Kumar</t>
  </si>
  <si>
    <t>2201EC1840</t>
  </si>
  <si>
    <t>Sangeetha.V</t>
  </si>
  <si>
    <t>2201EC1841</t>
  </si>
  <si>
    <t>Saritha</t>
  </si>
  <si>
    <t>2201EC1842</t>
  </si>
  <si>
    <t>Saravanakumar.U</t>
  </si>
  <si>
    <t>2201EC1843</t>
  </si>
  <si>
    <t>R.Rakesh</t>
  </si>
  <si>
    <t>2201EC1844</t>
  </si>
  <si>
    <t>S.Babu</t>
  </si>
  <si>
    <t>2201EC1845</t>
  </si>
  <si>
    <t>Meenakshi</t>
  </si>
  <si>
    <t>2201EC1846</t>
  </si>
  <si>
    <t>Sundar R</t>
  </si>
  <si>
    <t>2201EC1847</t>
  </si>
  <si>
    <t>Sanjay Kannan G</t>
  </si>
  <si>
    <t>2201EC1848</t>
  </si>
  <si>
    <t>Harjith U</t>
  </si>
  <si>
    <t>2201EC1849</t>
  </si>
  <si>
    <t>Maamannan M</t>
  </si>
  <si>
    <t>2201EC1850</t>
  </si>
  <si>
    <t>2201CO2001</t>
  </si>
  <si>
    <t>Arul Devi B</t>
  </si>
  <si>
    <t>2201CO2002</t>
  </si>
  <si>
    <t>Ramya M</t>
  </si>
  <si>
    <t>2201CO2003</t>
  </si>
  <si>
    <t>Suryanila S</t>
  </si>
  <si>
    <t>2201CO2004</t>
  </si>
  <si>
    <t>Mahesh G</t>
  </si>
  <si>
    <t>2201CO2005</t>
  </si>
  <si>
    <t>Saravanakumar S</t>
  </si>
  <si>
    <t>2201CO2006</t>
  </si>
  <si>
    <t>Rakesh J</t>
  </si>
  <si>
    <t>2201CO2007</t>
  </si>
  <si>
    <t>Kumar D</t>
  </si>
  <si>
    <t>2201CO2008</t>
  </si>
  <si>
    <t>Vel Murugan T</t>
  </si>
  <si>
    <t>2201CO2009</t>
  </si>
  <si>
    <t>Babu K</t>
  </si>
  <si>
    <t>2201CO2010</t>
  </si>
  <si>
    <t>Senthil V</t>
  </si>
  <si>
    <t>2201CO2011</t>
  </si>
  <si>
    <t>Balaji G</t>
  </si>
  <si>
    <t>2201CO2012</t>
  </si>
  <si>
    <t>Raja Guru V</t>
  </si>
  <si>
    <t>2201CO2013</t>
  </si>
  <si>
    <t>Murugesan C</t>
  </si>
  <si>
    <t>2201CO2014</t>
  </si>
  <si>
    <t>Moorthi D</t>
  </si>
  <si>
    <t>2201CO2015</t>
  </si>
  <si>
    <t>Manivannan G</t>
  </si>
  <si>
    <t>2201CO2016</t>
  </si>
  <si>
    <t>Nandhagoplakrishan G</t>
  </si>
  <si>
    <t>2201CO2017</t>
  </si>
  <si>
    <t>Yuvan R</t>
  </si>
  <si>
    <t>2201CO2018</t>
  </si>
  <si>
    <t>Durkesh B</t>
  </si>
  <si>
    <t>2201CO2019</t>
  </si>
  <si>
    <t>Jagadeesh R</t>
  </si>
  <si>
    <t>2201CO2020</t>
  </si>
  <si>
    <t>Madhumitha B</t>
  </si>
  <si>
    <t>2201CO2021</t>
  </si>
  <si>
    <t>Naveena B</t>
  </si>
  <si>
    <t>2201CO2022</t>
  </si>
  <si>
    <t>Amutha S</t>
  </si>
  <si>
    <t>2201CO2801</t>
  </si>
  <si>
    <t>Palanivel K.</t>
  </si>
  <si>
    <t>2201CO2802</t>
  </si>
  <si>
    <t>Amrutha B</t>
  </si>
  <si>
    <t>2201CO2803</t>
  </si>
  <si>
    <t>Banupriya J</t>
  </si>
  <si>
    <t>2201CO2804</t>
  </si>
  <si>
    <t>Harikishore T</t>
  </si>
  <si>
    <t>2201CO2805</t>
  </si>
  <si>
    <t>Chinnayan K</t>
  </si>
  <si>
    <t>2201CO2806</t>
  </si>
  <si>
    <t>Indhumathi B</t>
  </si>
  <si>
    <t>2201CO2807</t>
  </si>
  <si>
    <t>Vidhya Lakshmi H</t>
  </si>
  <si>
    <t>2201CO2808</t>
  </si>
  <si>
    <t>Harshitha S</t>
  </si>
  <si>
    <t>2201CO2809</t>
  </si>
  <si>
    <t>Asifa Sultana J</t>
  </si>
  <si>
    <t>2201CO2810</t>
  </si>
  <si>
    <t>2201CO2811</t>
  </si>
  <si>
    <t>2201CO2812</t>
  </si>
  <si>
    <t>Vinoth Kannan K</t>
  </si>
  <si>
    <t>2201CO2813</t>
  </si>
  <si>
    <t>Lavanya B</t>
  </si>
  <si>
    <t>2201CO2814</t>
  </si>
  <si>
    <t>Wilson Fazil G</t>
  </si>
  <si>
    <t>2201CO2815</t>
  </si>
  <si>
    <t>Gnanaprakasam J</t>
  </si>
  <si>
    <t>2201CO2816</t>
  </si>
  <si>
    <t>Suyambu K</t>
  </si>
  <si>
    <t>2201CO2817</t>
  </si>
  <si>
    <t>Sundari Vathana H</t>
  </si>
  <si>
    <t>2201CO2818</t>
  </si>
  <si>
    <t>Jacquline Mary A</t>
  </si>
  <si>
    <t>2201CO2819</t>
  </si>
  <si>
    <t>Soundharya R</t>
  </si>
  <si>
    <t>2201CO2820</t>
  </si>
  <si>
    <t>Vishnuvardhan H</t>
  </si>
  <si>
    <t>2201CO2821</t>
  </si>
  <si>
    <t>Yashwanth Kumar J</t>
  </si>
  <si>
    <t>2201EE10101</t>
  </si>
  <si>
    <t>Ashwanth R</t>
  </si>
  <si>
    <t>2201EE10102</t>
  </si>
  <si>
    <t>Abinesh. K</t>
  </si>
  <si>
    <t>2201EE10103</t>
  </si>
  <si>
    <t>Akash.T</t>
  </si>
  <si>
    <t>2201EE10104</t>
  </si>
  <si>
    <t>Aravindh.A</t>
  </si>
  <si>
    <t>2201EE10105</t>
  </si>
  <si>
    <t>Arockia Samy.S</t>
  </si>
  <si>
    <t>2201EE10106</t>
  </si>
  <si>
    <t>Arjunan.A</t>
  </si>
  <si>
    <t>2201EE10107</t>
  </si>
  <si>
    <t>Chitrabarathy.P</t>
  </si>
  <si>
    <t>2201EE10108</t>
  </si>
  <si>
    <t>Chandrasekar I</t>
  </si>
  <si>
    <t>2201EE10109</t>
  </si>
  <si>
    <t>Chandhru M</t>
  </si>
  <si>
    <t>2201EE10110</t>
  </si>
  <si>
    <t>2201EE10111</t>
  </si>
  <si>
    <t>Dineshkumar.A</t>
  </si>
  <si>
    <t>2201EE10112</t>
  </si>
  <si>
    <t>Gunasekaran.S</t>
  </si>
  <si>
    <t>2201EE10113</t>
  </si>
  <si>
    <t>Iyyappan.K</t>
  </si>
  <si>
    <t>2201EE10114</t>
  </si>
  <si>
    <t>Johit.A</t>
  </si>
  <si>
    <t>2201EE10115</t>
  </si>
  <si>
    <t>Kandhakumar.H</t>
  </si>
  <si>
    <t>2201EE10116</t>
  </si>
  <si>
    <t>Kumarb L</t>
  </si>
  <si>
    <t>2201EE10117</t>
  </si>
  <si>
    <t>Karthikeyan.T.K</t>
  </si>
  <si>
    <t>2201EE10118</t>
  </si>
  <si>
    <t>Manimaran.R</t>
  </si>
  <si>
    <t>2301EE13102</t>
  </si>
  <si>
    <t>2301EE13105</t>
  </si>
  <si>
    <t>Shiyam.R</t>
  </si>
  <si>
    <t>2301EE13106</t>
  </si>
  <si>
    <t>Ajay.E</t>
  </si>
  <si>
    <t>2201EE10201</t>
  </si>
  <si>
    <t>Nivedha. D</t>
  </si>
  <si>
    <t>2201EE10202</t>
  </si>
  <si>
    <t>2201EE10203</t>
  </si>
  <si>
    <t>Ishwarya R</t>
  </si>
  <si>
    <t>2201EE10204</t>
  </si>
  <si>
    <t>Prabha K</t>
  </si>
  <si>
    <t>2201EE20101</t>
  </si>
  <si>
    <t>2201EE20102</t>
  </si>
  <si>
    <t>Gowshik D</t>
  </si>
  <si>
    <t>2201EE20103</t>
  </si>
  <si>
    <t>2201EE20104</t>
  </si>
  <si>
    <t>Saminathan. R</t>
  </si>
  <si>
    <t>2201EE20105</t>
  </si>
  <si>
    <t>Muhammadh Rafeek M</t>
  </si>
  <si>
    <t>2201EE20106</t>
  </si>
  <si>
    <t>Gopalakrishnan R</t>
  </si>
  <si>
    <t>2201EE20107</t>
  </si>
  <si>
    <t>Kanishkanth B</t>
  </si>
  <si>
    <t>2201EE20108</t>
  </si>
  <si>
    <t>Sivarajan P</t>
  </si>
  <si>
    <t>2201EE20109</t>
  </si>
  <si>
    <t>Aravindh. M</t>
  </si>
  <si>
    <t>2201EE20110</t>
  </si>
  <si>
    <t>Rajkamal. G</t>
  </si>
  <si>
    <t>2201EE20111</t>
  </si>
  <si>
    <t>Abinesh. P</t>
  </si>
  <si>
    <t>2201EE20112</t>
  </si>
  <si>
    <t>Prakash. M</t>
  </si>
  <si>
    <t>2201EE20113</t>
  </si>
  <si>
    <t>Mohammed Ashif. S</t>
  </si>
  <si>
    <t>2201EE20114</t>
  </si>
  <si>
    <t>2201EE20201</t>
  </si>
  <si>
    <t>Ragavi P</t>
  </si>
  <si>
    <t>2201EE20202</t>
  </si>
  <si>
    <t>Arthi .T</t>
  </si>
  <si>
    <t>2201EE20203</t>
  </si>
  <si>
    <t>Nilavu. M</t>
  </si>
  <si>
    <t>2201EE20204</t>
  </si>
  <si>
    <t>Siva Ranjani. D</t>
  </si>
  <si>
    <t>2201EE20205</t>
  </si>
  <si>
    <t>Balasaraswathi J</t>
  </si>
  <si>
    <t>2201EE20206</t>
  </si>
  <si>
    <t>Mohiba B</t>
  </si>
  <si>
    <t>2201EE20207</t>
  </si>
  <si>
    <t>2201EE18101</t>
  </si>
  <si>
    <t>Sathish V</t>
  </si>
  <si>
    <t>2201EE18102</t>
  </si>
  <si>
    <t>Santhosh Narayanan S</t>
  </si>
  <si>
    <t>2201EE18103</t>
  </si>
  <si>
    <t>Chandramohan K</t>
  </si>
  <si>
    <t>2201EE18104</t>
  </si>
  <si>
    <t>Balaji A</t>
  </si>
  <si>
    <t>2201EE18105</t>
  </si>
  <si>
    <t>Lokajit Ks</t>
  </si>
  <si>
    <t>2201EE18106</t>
  </si>
  <si>
    <t>2201EE18201</t>
  </si>
  <si>
    <t>2201EE18203</t>
  </si>
  <si>
    <t>2201EE18204</t>
  </si>
  <si>
    <t>Priya. S*</t>
  </si>
  <si>
    <t>2201EE18205</t>
  </si>
  <si>
    <t>Priya.M*</t>
  </si>
  <si>
    <t>2201EE18107</t>
  </si>
  <si>
    <t>Rajesh. P</t>
  </si>
  <si>
    <t>2201EE18108</t>
  </si>
  <si>
    <t>2201EE18206</t>
  </si>
  <si>
    <t>Saranya.R*</t>
  </si>
  <si>
    <t>2201EE18207</t>
  </si>
  <si>
    <t>Sharmila.M*</t>
  </si>
  <si>
    <t>2201EE18208</t>
  </si>
  <si>
    <t>Sharmila.T*</t>
  </si>
  <si>
    <t>2201EE18109</t>
  </si>
  <si>
    <t>Sathyaraj G</t>
  </si>
  <si>
    <t>2201EE18110</t>
  </si>
  <si>
    <t>2201EE18111</t>
  </si>
  <si>
    <t>2201EE18209</t>
  </si>
  <si>
    <t>Vanathi.R*</t>
  </si>
  <si>
    <t>2201EE18112</t>
  </si>
  <si>
    <t>2201EE18113</t>
  </si>
  <si>
    <t>2201EE18114</t>
  </si>
  <si>
    <t>2201EE18210</t>
  </si>
  <si>
    <t>2201EE18115</t>
  </si>
  <si>
    <t>2201EE18116</t>
  </si>
  <si>
    <t>2201EE18117</t>
  </si>
  <si>
    <t>2201EE18118</t>
  </si>
  <si>
    <t>2201EE18119</t>
  </si>
  <si>
    <t>Kalaiyarasan.S</t>
  </si>
  <si>
    <t>2201EE18120</t>
  </si>
  <si>
    <t>Karthick . B</t>
  </si>
  <si>
    <t>2201EE18121</t>
  </si>
  <si>
    <t>Mohamed Farhath Farith.S</t>
  </si>
  <si>
    <t>2201EE18122</t>
  </si>
  <si>
    <t>2201EE18123</t>
  </si>
  <si>
    <t>2201EE18124</t>
  </si>
  <si>
    <t>2201EE18125</t>
  </si>
  <si>
    <t>2201EE18126</t>
  </si>
  <si>
    <t>2201EE18127</t>
  </si>
  <si>
    <t>2201EE18128</t>
  </si>
  <si>
    <t>2201EE18129</t>
  </si>
  <si>
    <t>2201EE18130</t>
  </si>
  <si>
    <t>2201EE18131</t>
  </si>
  <si>
    <t>2201EE18132</t>
  </si>
  <si>
    <t>2201EE18133</t>
  </si>
  <si>
    <t>Akash.A</t>
  </si>
  <si>
    <t>2201EE18134</t>
  </si>
  <si>
    <t>Aravind M</t>
  </si>
  <si>
    <t>2201EE18135</t>
  </si>
  <si>
    <t>Rajesh K</t>
  </si>
  <si>
    <t>2201EE18136</t>
  </si>
  <si>
    <t>Muralidharan S</t>
  </si>
  <si>
    <t>2201EE18137</t>
  </si>
  <si>
    <t>Gugan E</t>
  </si>
  <si>
    <t>2201EE18138</t>
  </si>
  <si>
    <t>2201EE18139</t>
  </si>
  <si>
    <t>2201EE18140</t>
  </si>
  <si>
    <t>Rajeshkannan V</t>
  </si>
  <si>
    <t>2201EE18141</t>
  </si>
  <si>
    <t>Kanimurugan R</t>
  </si>
  <si>
    <t>2201PS28101</t>
  </si>
  <si>
    <t>Aravindhan T</t>
  </si>
  <si>
    <t>2201PS28103</t>
  </si>
  <si>
    <t>Sasikumar K</t>
  </si>
  <si>
    <t>2201PS28104</t>
  </si>
  <si>
    <t>Gugan T</t>
  </si>
  <si>
    <t>2201PS28105</t>
  </si>
  <si>
    <t>Akilesh N</t>
  </si>
  <si>
    <t>Nitheesh R</t>
  </si>
  <si>
    <t>2201PS28201</t>
  </si>
  <si>
    <t>Rahini V</t>
  </si>
  <si>
    <t>2201PS28202</t>
  </si>
  <si>
    <t>2201PS28106</t>
  </si>
  <si>
    <t>Gopi N</t>
  </si>
  <si>
    <t>2201PS28107</t>
  </si>
  <si>
    <t>2201PS28108</t>
  </si>
  <si>
    <t>Santhosh U</t>
  </si>
  <si>
    <t>2201PS28109</t>
  </si>
  <si>
    <t>Ravikumar. R</t>
  </si>
  <si>
    <t>2201PS28110</t>
  </si>
  <si>
    <t>Davidraj K</t>
  </si>
  <si>
    <t>2201PS28111</t>
  </si>
  <si>
    <t>2201PS28112</t>
  </si>
  <si>
    <t>Meganathan U</t>
  </si>
  <si>
    <t>2201PS28113</t>
  </si>
  <si>
    <t>Dhanaselvan S</t>
  </si>
  <si>
    <t>2201PS28114</t>
  </si>
  <si>
    <t>2201PS28115</t>
  </si>
  <si>
    <t>Gugan R</t>
  </si>
  <si>
    <t>2201PS28116</t>
  </si>
  <si>
    <t>Aravindh K</t>
  </si>
  <si>
    <t>2201PS28117</t>
  </si>
  <si>
    <t>2201PS28118</t>
  </si>
  <si>
    <t>2201PS28119</t>
  </si>
  <si>
    <t>Kumaresh B</t>
  </si>
  <si>
    <t>2201PS28120</t>
  </si>
  <si>
    <t>Jahir G</t>
  </si>
  <si>
    <t>2201CE10101</t>
  </si>
  <si>
    <t>Abishek. C</t>
  </si>
  <si>
    <t xml:space="preserve">2201CE10102 </t>
  </si>
  <si>
    <t>Manimaran. K</t>
  </si>
  <si>
    <t>2201CE10103</t>
  </si>
  <si>
    <t>Premkumar. S</t>
  </si>
  <si>
    <t>2201CE10104</t>
  </si>
  <si>
    <t>Yasar Arafath .R</t>
  </si>
  <si>
    <t>2201CE10105</t>
  </si>
  <si>
    <t>Aadhithyan .K.N</t>
  </si>
  <si>
    <t>2201CE10108</t>
  </si>
  <si>
    <t>Srinivasan. T</t>
  </si>
  <si>
    <t>2201CE10109</t>
  </si>
  <si>
    <t>Madhesh .A</t>
  </si>
  <si>
    <t>2201CE10110</t>
  </si>
  <si>
    <t>Aathi .R</t>
  </si>
  <si>
    <t>2201CE10111</t>
  </si>
  <si>
    <t>Veeramanikandan .T</t>
  </si>
  <si>
    <t>2201CE10112</t>
  </si>
  <si>
    <t>Yadav Shivaperumal Appaumani</t>
  </si>
  <si>
    <t>2201CE10113</t>
  </si>
  <si>
    <t>Sabarish. C</t>
  </si>
  <si>
    <t>2201CE10114</t>
  </si>
  <si>
    <t>Kabilan .S</t>
  </si>
  <si>
    <t>2201CE10115</t>
  </si>
  <si>
    <t>Sakthishwaran .A</t>
  </si>
  <si>
    <t>2201CE10116</t>
  </si>
  <si>
    <t>Mohamed Asif</t>
  </si>
  <si>
    <t>2201CE10201</t>
  </si>
  <si>
    <t>Rakshambigai. N</t>
  </si>
  <si>
    <t>2201CE10203</t>
  </si>
  <si>
    <t xml:space="preserve">Anushka </t>
  </si>
  <si>
    <t>Muthukumaran .M</t>
  </si>
  <si>
    <t>2301CE13102</t>
  </si>
  <si>
    <t>Venkatesh G</t>
  </si>
  <si>
    <t>2301CE13103</t>
  </si>
  <si>
    <t>Thanushu M</t>
  </si>
  <si>
    <t>2201CE10204</t>
  </si>
  <si>
    <t>Ritthika .V</t>
  </si>
  <si>
    <t> 2201CE10117</t>
  </si>
  <si>
    <t>Mohamed Imthiyaz.A</t>
  </si>
  <si>
    <t> 2201CE10118</t>
  </si>
  <si>
    <t>Balaji V</t>
  </si>
  <si>
    <t> 2201CE10119</t>
  </si>
  <si>
    <t>Dhana A S S</t>
  </si>
  <si>
    <t> 2201CE10120</t>
  </si>
  <si>
    <t>Mohamed Omar M.F</t>
  </si>
  <si>
    <t> 2201CE10121</t>
  </si>
  <si>
    <t> 2201CE10122</t>
  </si>
  <si>
    <t>Abishek J</t>
  </si>
  <si>
    <t> 2201CE10123</t>
  </si>
  <si>
    <t> 2201CE10124</t>
  </si>
  <si>
    <t>Anushiya R</t>
  </si>
  <si>
    <t> 2201CE10125</t>
  </si>
  <si>
    <t>Arokiya Mejella B</t>
  </si>
  <si>
    <t> 2201CE10126</t>
  </si>
  <si>
    <t>Aswin S K</t>
  </si>
  <si>
    <t> 2201CE10127</t>
  </si>
  <si>
    <t>Azhagu Rajan T</t>
  </si>
  <si>
    <t> 2201CE10128</t>
  </si>
  <si>
    <t> 2201CE10129</t>
  </si>
  <si>
    <t>Devika S</t>
  </si>
  <si>
    <t> 2201CE10130</t>
  </si>
  <si>
    <t>Dharshana M A</t>
  </si>
  <si>
    <t> 2201CE10131</t>
  </si>
  <si>
    <t>Ganesan M</t>
  </si>
  <si>
    <t> 2201CE10132</t>
  </si>
  <si>
    <t>Guna Sooriya G S</t>
  </si>
  <si>
    <t> 2201CE10133</t>
  </si>
  <si>
    <t> 2201CE10134</t>
  </si>
  <si>
    <t>Kavin P</t>
  </si>
  <si>
    <t> 2201CE10135</t>
  </si>
  <si>
    <t>Kishore G</t>
  </si>
  <si>
    <t> 2201CE10136</t>
  </si>
  <si>
    <t>Lakshmi Priya S K</t>
  </si>
  <si>
    <t> 2201CE10137</t>
  </si>
  <si>
    <t>Manoja T</t>
  </si>
  <si>
    <t> 2201CE10138</t>
  </si>
  <si>
    <t>Mariyam S</t>
  </si>
  <si>
    <t> 2201CE10139</t>
  </si>
  <si>
    <t>Mathina Begum M</t>
  </si>
  <si>
    <t> 2201CE10140</t>
  </si>
  <si>
    <t>Mohamed Yousuf Imran A</t>
  </si>
  <si>
    <t> 2201CE10141</t>
  </si>
  <si>
    <t>Nandhini Mr</t>
  </si>
  <si>
    <t> 2201CE10142</t>
  </si>
  <si>
    <t>Naveen M</t>
  </si>
  <si>
    <t> 2201CE10143</t>
  </si>
  <si>
    <t>Niranjani M</t>
  </si>
  <si>
    <t> 2201CE10144</t>
  </si>
  <si>
    <t>Prabakaran M</t>
  </si>
  <si>
    <t> 2201CE10145</t>
  </si>
  <si>
    <t>Rinathithan M</t>
  </si>
  <si>
    <t> 2201CE10146</t>
  </si>
  <si>
    <t>Rishivarsan S</t>
  </si>
  <si>
    <t> 2201CE10147</t>
  </si>
  <si>
    <t>Rithika R</t>
  </si>
  <si>
    <t> 2201CE10148</t>
  </si>
  <si>
    <t>Rithi Priyanka B</t>
  </si>
  <si>
    <t> 2201CE10149</t>
  </si>
  <si>
    <t>Safith Nazeem G</t>
  </si>
  <si>
    <t> 2201CE10150</t>
  </si>
  <si>
    <t>Sakthi Monesh S</t>
  </si>
  <si>
    <t> 2201CE10151</t>
  </si>
  <si>
    <t>Sakthivignesh K</t>
  </si>
  <si>
    <t> 2201CE10152</t>
  </si>
  <si>
    <t>Sanjai J</t>
  </si>
  <si>
    <t> 2201CE10153</t>
  </si>
  <si>
    <t>Santhosh G</t>
  </si>
  <si>
    <t> 2201CE10154</t>
  </si>
  <si>
    <t>Shanmugapriya S</t>
  </si>
  <si>
    <t>2201ECS20201</t>
  </si>
  <si>
    <t>2201ECS20202</t>
  </si>
  <si>
    <t>Haarish G</t>
  </si>
  <si>
    <t>2201ECS20203</t>
  </si>
  <si>
    <t>Harini N</t>
  </si>
  <si>
    <t>2201ECS20204</t>
  </si>
  <si>
    <t>Harirakesh R</t>
  </si>
  <si>
    <t>2201ECS20205</t>
  </si>
  <si>
    <t>Jayaseelan P</t>
  </si>
  <si>
    <t>2201ECS20206</t>
  </si>
  <si>
    <t>Kavinilavu K</t>
  </si>
  <si>
    <t>2201ECS20207</t>
  </si>
  <si>
    <t>2201ECS20208</t>
  </si>
  <si>
    <t>Manikumar K</t>
  </si>
  <si>
    <t>2201ECS20209</t>
  </si>
  <si>
    <t>Parthiban M</t>
  </si>
  <si>
    <t>2201ECS20210</t>
  </si>
  <si>
    <t>Remon Ambrish J</t>
  </si>
  <si>
    <t>2201ECS20211</t>
  </si>
  <si>
    <t>2201ECS20212</t>
  </si>
  <si>
    <t>Saran Bakkiya D</t>
  </si>
  <si>
    <t>2201ECS20213</t>
  </si>
  <si>
    <t>Sheik</t>
  </si>
  <si>
    <t>2201ECS20214</t>
  </si>
  <si>
    <t>Shalavudeen S</t>
  </si>
  <si>
    <t>2201ECS20215</t>
  </si>
  <si>
    <t>Sneha K</t>
  </si>
  <si>
    <t>2201ECS20216</t>
  </si>
  <si>
    <t>2201ECS20217</t>
  </si>
  <si>
    <t>2201ECS20218</t>
  </si>
  <si>
    <t>Indhumathi S</t>
  </si>
  <si>
    <t>2201ECS20219</t>
  </si>
  <si>
    <t>Shanmugavel M</t>
  </si>
  <si>
    <t>2201ECS20220</t>
  </si>
  <si>
    <t>Sugumar S</t>
  </si>
  <si>
    <t>2201ECS20221</t>
  </si>
  <si>
    <t>Sivamani P</t>
  </si>
  <si>
    <t>2201ECS20222</t>
  </si>
  <si>
    <t>Subash S</t>
  </si>
  <si>
    <t>2201ECS20223</t>
  </si>
  <si>
    <t>2201CE18103</t>
  </si>
  <si>
    <t>2201CE18104</t>
  </si>
  <si>
    <t>Balamurugan R</t>
  </si>
  <si>
    <t>2201CE18105</t>
  </si>
  <si>
    <t>Thanikachalam A</t>
  </si>
  <si>
    <t>2201CE18106</t>
  </si>
  <si>
    <t>Shiyam S</t>
  </si>
  <si>
    <t>2201CE18107</t>
  </si>
  <si>
    <t>Sibiraja R</t>
  </si>
  <si>
    <t>2201CE18108</t>
  </si>
  <si>
    <t>Srinithi E</t>
  </si>
  <si>
    <t>2201CE18109</t>
  </si>
  <si>
    <t>Sriram V</t>
  </si>
  <si>
    <t>2201CE18110</t>
  </si>
  <si>
    <t>Sruthika S</t>
  </si>
  <si>
    <t>2201CE18111</t>
  </si>
  <si>
    <t>Swathy P</t>
  </si>
  <si>
    <t>2201CE18112</t>
  </si>
  <si>
    <t>Vijay P</t>
  </si>
  <si>
    <t>2201CE18113</t>
  </si>
  <si>
    <t>Arif Mothas Alfaras H</t>
  </si>
  <si>
    <t>2201CE18114</t>
  </si>
  <si>
    <t>Elamaran B</t>
  </si>
  <si>
    <t>2201CE18115</t>
  </si>
  <si>
    <t>Elavarasan R</t>
  </si>
  <si>
    <t>2201CE18116</t>
  </si>
  <si>
    <t>Elayabharathi L</t>
  </si>
  <si>
    <t>2201CE18117</t>
  </si>
  <si>
    <t>2201CE18118</t>
  </si>
  <si>
    <t>Mohamed Fazil S</t>
  </si>
  <si>
    <t>2201CE18119</t>
  </si>
  <si>
    <t>Mohammed Shabik A</t>
  </si>
  <si>
    <t>2201CE18120</t>
  </si>
  <si>
    <t>Nanthakumar N</t>
  </si>
  <si>
    <t>2201CE18121</t>
  </si>
  <si>
    <t>Pravin Kumar R</t>
  </si>
  <si>
    <t>2201CE18122</t>
  </si>
  <si>
    <t>Sabarish N</t>
  </si>
  <si>
    <t>2201CE18123</t>
  </si>
  <si>
    <t>Safin Fernandas R</t>
  </si>
  <si>
    <t>2201CE18124</t>
  </si>
  <si>
    <t>Saravana Kumar S</t>
  </si>
  <si>
    <t>2201CE18125</t>
  </si>
  <si>
    <t>Sivaskandan S</t>
  </si>
  <si>
    <t>2201CE18126</t>
  </si>
  <si>
    <t>Sumiya Munavara K</t>
  </si>
  <si>
    <t>2201CE18127</t>
  </si>
  <si>
    <t>Uranishwaran R</t>
  </si>
  <si>
    <t>2201CE18128</t>
  </si>
  <si>
    <t>Vasanthan P</t>
  </si>
  <si>
    <t>2201CE18129</t>
  </si>
  <si>
    <t>Vasanthan S</t>
  </si>
  <si>
    <t>2201CE18130</t>
  </si>
  <si>
    <t>Harishk</t>
  </si>
  <si>
    <t>2201CE18131</t>
  </si>
  <si>
    <t>Karishni R J</t>
  </si>
  <si>
    <t>2201CE18132</t>
  </si>
  <si>
    <t>Sivaramanb</t>
  </si>
  <si>
    <t>2201CE18133</t>
  </si>
  <si>
    <t>Abinesh P</t>
  </si>
  <si>
    <t>2201CE18134</t>
  </si>
  <si>
    <t>Archana L</t>
  </si>
  <si>
    <t>2201CE18135</t>
  </si>
  <si>
    <t>Chandrakumar G</t>
  </si>
  <si>
    <t>2201CE18136</t>
  </si>
  <si>
    <t>Dhivan Nehru R</t>
  </si>
  <si>
    <t>2201CE18137</t>
  </si>
  <si>
    <t>Kishore Kumar T S</t>
  </si>
  <si>
    <t>2201CE18138</t>
  </si>
  <si>
    <t>Maruthavanan R R</t>
  </si>
  <si>
    <t>2201CE18139</t>
  </si>
  <si>
    <t>Perumal S</t>
  </si>
  <si>
    <t>2201CE18140</t>
  </si>
  <si>
    <t>2201CE18141</t>
  </si>
  <si>
    <t>Rithwan Ahmed J</t>
  </si>
  <si>
    <t>2201CE18142</t>
  </si>
  <si>
    <t>2201CE18143</t>
  </si>
  <si>
    <t>Thamizharasan R</t>
  </si>
  <si>
    <t>2201CE18144</t>
  </si>
  <si>
    <t>Vengateshan G</t>
  </si>
  <si>
    <t>2201CE18145</t>
  </si>
  <si>
    <t>Venkatesh R</t>
  </si>
  <si>
    <t>2201CE18146</t>
  </si>
  <si>
    <t>Abdul Ajees A</t>
  </si>
  <si>
    <t>2201CE18147</t>
  </si>
  <si>
    <t>2201CE18148</t>
  </si>
  <si>
    <t>Anand G</t>
  </si>
  <si>
    <t>2201CE18149</t>
  </si>
  <si>
    <t>2201CE18150</t>
  </si>
  <si>
    <t>2201CE18151</t>
  </si>
  <si>
    <t>2201CE18152</t>
  </si>
  <si>
    <t>2201CE18153</t>
  </si>
  <si>
    <t>Pagalavan M</t>
  </si>
  <si>
    <t>2201CE18154</t>
  </si>
  <si>
    <t>Prakash D</t>
  </si>
  <si>
    <t>2201ECS28202</t>
  </si>
  <si>
    <t>Chandra N</t>
  </si>
  <si>
    <t>2201ECS28203</t>
  </si>
  <si>
    <t>Suriya N</t>
  </si>
  <si>
    <t>2201ECS28204</t>
  </si>
  <si>
    <t>Shanmugapriya K</t>
  </si>
  <si>
    <t>2201ECS28205</t>
  </si>
  <si>
    <t>Martinsujin J</t>
  </si>
  <si>
    <t>2201ECS28206</t>
  </si>
  <si>
    <t>Mathan Akash A</t>
  </si>
  <si>
    <t>2201ECS28207</t>
  </si>
  <si>
    <t>Menaga G</t>
  </si>
  <si>
    <t>2201ECS28208</t>
  </si>
  <si>
    <t>Mohammedashif Jh</t>
  </si>
  <si>
    <t>2201ECS28209</t>
  </si>
  <si>
    <t>Murugesan K</t>
  </si>
  <si>
    <t>2201ECS28210</t>
  </si>
  <si>
    <t>2201ECS28211</t>
  </si>
  <si>
    <t>Naresh Kumar S</t>
  </si>
  <si>
    <t>2201ECS28212</t>
  </si>
  <si>
    <t>Navasri S</t>
  </si>
  <si>
    <t>2201ECS28213</t>
  </si>
  <si>
    <t>Nishanthini R</t>
  </si>
  <si>
    <t>2201ECS28214</t>
  </si>
  <si>
    <t>Nithya Kalyani T</t>
  </si>
  <si>
    <t>2201ECS28215</t>
  </si>
  <si>
    <t>2201ECS28216</t>
  </si>
  <si>
    <t>Parvathi M</t>
  </si>
  <si>
    <t>2201ECS28217</t>
  </si>
  <si>
    <t>Praba C</t>
  </si>
  <si>
    <t>2201ECS28218</t>
  </si>
  <si>
    <t>Pragadeeshwaran M</t>
  </si>
  <si>
    <t>2201ECS28219</t>
  </si>
  <si>
    <t>Prishaa R</t>
  </si>
  <si>
    <t>2201ECS28220</t>
  </si>
  <si>
    <t>Priya M</t>
  </si>
  <si>
    <t>2201ECS28221</t>
  </si>
  <si>
    <t>Rajpriyan A</t>
  </si>
  <si>
    <t>2201ECS28222</t>
  </si>
  <si>
    <t>Dinesh P</t>
  </si>
  <si>
    <t>2201ECS28223</t>
  </si>
  <si>
    <t>Kesava.M</t>
  </si>
  <si>
    <t>2201ME10101</t>
  </si>
  <si>
    <t>Divya Prakash J</t>
  </si>
  <si>
    <t>2201ME10102</t>
  </si>
  <si>
    <t>Hariraj. V</t>
  </si>
  <si>
    <t>2201ME10103</t>
  </si>
  <si>
    <t>Naga Arjun K</t>
  </si>
  <si>
    <t>2201ME10104</t>
  </si>
  <si>
    <t>Nithish Kumar K</t>
  </si>
  <si>
    <t>2201ME10105</t>
  </si>
  <si>
    <t>Rajini E</t>
  </si>
  <si>
    <t>2201ME10106</t>
  </si>
  <si>
    <t>Muruganantham V</t>
  </si>
  <si>
    <t>2201ME10107</t>
  </si>
  <si>
    <t>Manikandan T</t>
  </si>
  <si>
    <t>2201ME10108</t>
  </si>
  <si>
    <t>Kiruvankumar B</t>
  </si>
  <si>
    <t>2201ME10109</t>
  </si>
  <si>
    <t>Thanusu M</t>
  </si>
  <si>
    <t>2201ME10110</t>
  </si>
  <si>
    <t>Manickavasakam T</t>
  </si>
  <si>
    <t>2201ME10111</t>
  </si>
  <si>
    <t>Logesh V</t>
  </si>
  <si>
    <t>2201ME10112</t>
  </si>
  <si>
    <t>2201ME10113</t>
  </si>
  <si>
    <t>2201ME10114</t>
  </si>
  <si>
    <t>Ajith.K</t>
  </si>
  <si>
    <t>2201ME10115</t>
  </si>
  <si>
    <t>Ajith Kumar.M</t>
  </si>
  <si>
    <t>2201ME10116</t>
  </si>
  <si>
    <t>Arivazhagan.P</t>
  </si>
  <si>
    <t>2201ME10117</t>
  </si>
  <si>
    <t>2201ME10118</t>
  </si>
  <si>
    <t>Dinesh.B</t>
  </si>
  <si>
    <t>2201ME10119</t>
  </si>
  <si>
    <t>2201ME10120</t>
  </si>
  <si>
    <t>2201ME10121</t>
  </si>
  <si>
    <t>Gopigan.D</t>
  </si>
  <si>
    <t>2201ME10122</t>
  </si>
  <si>
    <t>2201ME10123</t>
  </si>
  <si>
    <t>2201ME10124</t>
  </si>
  <si>
    <t>2201ME10125</t>
  </si>
  <si>
    <t>Kalaiyarasan.C</t>
  </si>
  <si>
    <t>2201ME10126</t>
  </si>
  <si>
    <t>Karthi.S</t>
  </si>
  <si>
    <t>2201ME10127</t>
  </si>
  <si>
    <t>2201ME10128</t>
  </si>
  <si>
    <t>Karthikeyan.S</t>
  </si>
  <si>
    <t>2201ME10129</t>
  </si>
  <si>
    <t>Manivannan.B</t>
  </si>
  <si>
    <t>2201ME10130</t>
  </si>
  <si>
    <t>2201ME10131</t>
  </si>
  <si>
    <t>2201ME10132</t>
  </si>
  <si>
    <t>2201ME10133</t>
  </si>
  <si>
    <t>Moovendar.P</t>
  </si>
  <si>
    <t>2201ME10134</t>
  </si>
  <si>
    <t>2201ME10135</t>
  </si>
  <si>
    <t>2201ME10136</t>
  </si>
  <si>
    <t>2201ME10137</t>
  </si>
  <si>
    <t>Neelakandan.A</t>
  </si>
  <si>
    <t>2201ME10138</t>
  </si>
  <si>
    <t>Prabhakaran.M 1/4/1993</t>
  </si>
  <si>
    <t>2201ME10139</t>
  </si>
  <si>
    <t>Prabhakaran.M 2/12/1993</t>
  </si>
  <si>
    <t>2201ME10140</t>
  </si>
  <si>
    <t>Pradeep.P</t>
  </si>
  <si>
    <t>2201ME10141</t>
  </si>
  <si>
    <t>Pradeep.R</t>
  </si>
  <si>
    <t>2201ME10142</t>
  </si>
  <si>
    <t>2201ME10143</t>
  </si>
  <si>
    <t>2201ME10144</t>
  </si>
  <si>
    <t>2201ME10145</t>
  </si>
  <si>
    <t>2201ME10146</t>
  </si>
  <si>
    <t>Revanth.C</t>
  </si>
  <si>
    <t>2201ME10147</t>
  </si>
  <si>
    <t>2201ME10148</t>
  </si>
  <si>
    <t>2201ME10149</t>
  </si>
  <si>
    <t>2201ME10150</t>
  </si>
  <si>
    <t>2201ME10151</t>
  </si>
  <si>
    <t>Saravanan.M</t>
  </si>
  <si>
    <t>2201ME10152</t>
  </si>
  <si>
    <t>Sathiyaseelan.R</t>
  </si>
  <si>
    <t>2201ME10153</t>
  </si>
  <si>
    <t>2201ME10154</t>
  </si>
  <si>
    <t>Senthamilselvan.M</t>
  </si>
  <si>
    <t>2201ME10155</t>
  </si>
  <si>
    <t>Silambarasan.A</t>
  </si>
  <si>
    <t>2201ME10156</t>
  </si>
  <si>
    <t>Sivaraman.R</t>
  </si>
  <si>
    <t>2201ME10157</t>
  </si>
  <si>
    <t>2201MT18101</t>
  </si>
  <si>
    <t>2201MT18102</t>
  </si>
  <si>
    <t>Sundar.A</t>
  </si>
  <si>
    <t>2201MT18103</t>
  </si>
  <si>
    <t>2201MT18104</t>
  </si>
  <si>
    <t>Tamilsangam.T</t>
  </si>
  <si>
    <t>2201MT18105</t>
  </si>
  <si>
    <t>Venkadesh.K</t>
  </si>
  <si>
    <t>2201MT18106</t>
  </si>
  <si>
    <t>2201MT18107</t>
  </si>
  <si>
    <t>2201MT18108</t>
  </si>
  <si>
    <t>2201MT18109</t>
  </si>
  <si>
    <t>Vijay.U</t>
  </si>
  <si>
    <t>2201MT18110</t>
  </si>
  <si>
    <t>Vijayprabakaran.A</t>
  </si>
  <si>
    <t>2201MT18111</t>
  </si>
  <si>
    <t>Vinothkumar.S</t>
  </si>
  <si>
    <t>2201MT18112</t>
  </si>
  <si>
    <t>Vippindevanath.A</t>
  </si>
  <si>
    <t>2201MT18113</t>
  </si>
  <si>
    <t>Akilan.E</t>
  </si>
  <si>
    <t>2201MT18114</t>
  </si>
  <si>
    <t>Elanchozhan.V</t>
  </si>
  <si>
    <t>2201MT18115</t>
  </si>
  <si>
    <t xml:space="preserve">Gunasekaran.G </t>
  </si>
  <si>
    <t>2201MT18116</t>
  </si>
  <si>
    <t xml:space="preserve">Karthikeyan.K </t>
  </si>
  <si>
    <t>2201MT18117</t>
  </si>
  <si>
    <t>Narendran.M</t>
  </si>
  <si>
    <t>2201MT18118</t>
  </si>
  <si>
    <t>Pavithran.S</t>
  </si>
  <si>
    <t>2201MT18119</t>
  </si>
  <si>
    <t>Prabhu.C</t>
  </si>
  <si>
    <t>2201MT18120</t>
  </si>
  <si>
    <t>Moorthy.D</t>
  </si>
  <si>
    <t>2201MT18121</t>
  </si>
  <si>
    <t>2201ME18101</t>
  </si>
  <si>
    <t>Sivaguru.M</t>
  </si>
  <si>
    <t>2201ME18102</t>
  </si>
  <si>
    <t>2201ME18103</t>
  </si>
  <si>
    <t>Karthikkumar.R</t>
  </si>
  <si>
    <t>2201ME18104</t>
  </si>
  <si>
    <t>Surya.B</t>
  </si>
  <si>
    <t>2201ME18105</t>
  </si>
  <si>
    <t>Muneeshwaran.P</t>
  </si>
  <si>
    <t>2201ME18106</t>
  </si>
  <si>
    <t>Manoj Kumar.R</t>
  </si>
  <si>
    <t>2201ME18107</t>
  </si>
  <si>
    <t>Vasanth Kumar.M</t>
  </si>
  <si>
    <t>2201ME18108</t>
  </si>
  <si>
    <t>Mohamed Azaruthin.M</t>
  </si>
  <si>
    <t>2201ME18109</t>
  </si>
  <si>
    <t>Selvamani.K</t>
  </si>
  <si>
    <t>2201ME18110</t>
  </si>
  <si>
    <t>Velmurugan.K</t>
  </si>
  <si>
    <t>2201ME18111</t>
  </si>
  <si>
    <t>Karthikeyan.V</t>
  </si>
  <si>
    <t>2201ME18112</t>
  </si>
  <si>
    <t>Gowtham Madhav.M.G</t>
  </si>
  <si>
    <t>2201ME18113</t>
  </si>
  <si>
    <t>Sri Catherin.A</t>
  </si>
  <si>
    <t>2201ME18114</t>
  </si>
  <si>
    <t>Sundramoorthy.D</t>
  </si>
  <si>
    <t>2201ME18115</t>
  </si>
  <si>
    <t>Vijayakanth.G</t>
  </si>
  <si>
    <t>2201ME18116</t>
  </si>
  <si>
    <t xml:space="preserve">Vikram.G </t>
  </si>
  <si>
    <t>2201ME18117</t>
  </si>
  <si>
    <t>2201ME18118</t>
  </si>
  <si>
    <t>Mohamed Tharik.M</t>
  </si>
  <si>
    <t>2201ME18119</t>
  </si>
  <si>
    <t>Elavarasan .N</t>
  </si>
  <si>
    <t>2201ME18120</t>
  </si>
  <si>
    <t>Gunaseelan .C</t>
  </si>
  <si>
    <t>2201ME18121</t>
  </si>
  <si>
    <t>Haja Alavudeen .H</t>
  </si>
  <si>
    <t>2201ME18122</t>
  </si>
  <si>
    <t>Harikrishnan .M</t>
  </si>
  <si>
    <t>2201ME18123</t>
  </si>
  <si>
    <t>Jayaprakash .M</t>
  </si>
  <si>
    <t>2201ME18124</t>
  </si>
  <si>
    <t>Jeba Israel Prem Kumar .A</t>
  </si>
  <si>
    <t>2201ME18125</t>
  </si>
  <si>
    <t>Jegadeesan .G</t>
  </si>
  <si>
    <t>2201ME18126</t>
  </si>
  <si>
    <t>Karthikeyan .P</t>
  </si>
  <si>
    <t>2201ME18127</t>
  </si>
  <si>
    <t>Kishore .S</t>
  </si>
  <si>
    <t>2201ME18128</t>
  </si>
  <si>
    <t>Manikandan .B</t>
  </si>
  <si>
    <t>2201ME18129</t>
  </si>
  <si>
    <t>2201ME18130</t>
  </si>
  <si>
    <t>Mathiyarasan .G</t>
  </si>
  <si>
    <t>2201ME18131</t>
  </si>
  <si>
    <t>Mohamed Asick .M</t>
  </si>
  <si>
    <t>2201ME18132</t>
  </si>
  <si>
    <t>Mohamed Azarudeen .M.R</t>
  </si>
  <si>
    <t>2201ME18133</t>
  </si>
  <si>
    <t>Mohamedsameem .A</t>
  </si>
  <si>
    <t>2201ME18134</t>
  </si>
  <si>
    <t>Muthukumar .N</t>
  </si>
  <si>
    <t>2201ME18135</t>
  </si>
  <si>
    <t>Nambirajan .M</t>
  </si>
  <si>
    <t>2201ME18136</t>
  </si>
  <si>
    <t>Nandha Kumar .P</t>
  </si>
  <si>
    <t>2201ME18137</t>
  </si>
  <si>
    <t>Nandhakumar .P</t>
  </si>
  <si>
    <t>2201ME18138</t>
  </si>
  <si>
    <t>Nishanth .P</t>
  </si>
  <si>
    <t>2201ME18139</t>
  </si>
  <si>
    <t>Pazhanikumar .C</t>
  </si>
  <si>
    <t>2201ME18140</t>
  </si>
  <si>
    <t>Piruthiviraja .A.R</t>
  </si>
  <si>
    <t>2201ME18141</t>
  </si>
  <si>
    <t>Pradeep .P</t>
  </si>
  <si>
    <t>2201ME18142</t>
  </si>
  <si>
    <t>Pragadheeswaran .N</t>
  </si>
  <si>
    <t>2201ME18143</t>
  </si>
  <si>
    <t>Prakash .G.K</t>
  </si>
  <si>
    <t>2201ME18144</t>
  </si>
  <si>
    <t>Rajarajan .M</t>
  </si>
  <si>
    <t>2201ME18145</t>
  </si>
  <si>
    <t>Sakthidass .K</t>
  </si>
  <si>
    <t>2201ME18146</t>
  </si>
  <si>
    <t>Sakthivel .M</t>
  </si>
  <si>
    <t>2201ME18147</t>
  </si>
  <si>
    <t>Saravana Kumar .S</t>
  </si>
  <si>
    <t>2201ME18148</t>
  </si>
  <si>
    <t>2201ME18149</t>
  </si>
  <si>
    <t>2201ME18150</t>
  </si>
  <si>
    <t>Selvamuthukumar .S</t>
  </si>
  <si>
    <t>2201ME18151</t>
  </si>
  <si>
    <t>Senthil Kumar .R</t>
  </si>
  <si>
    <t>2201ME18152</t>
  </si>
  <si>
    <t>Senthilkumar .S</t>
  </si>
  <si>
    <t>2201ME18153</t>
  </si>
  <si>
    <t>Aravind .G</t>
  </si>
  <si>
    <t>2201ME18154</t>
  </si>
  <si>
    <t>2201ME18155</t>
  </si>
  <si>
    <t>2201ME18156</t>
  </si>
  <si>
    <t>Athithyan.D</t>
  </si>
  <si>
    <t>2201MT28101</t>
  </si>
  <si>
    <t>Shanmuga Sundaram .D</t>
  </si>
  <si>
    <t>2201MT28102</t>
  </si>
  <si>
    <t>Sivakumar .T</t>
  </si>
  <si>
    <t>2201MT28103</t>
  </si>
  <si>
    <t>Vallavan .R</t>
  </si>
  <si>
    <t>2201MT28104</t>
  </si>
  <si>
    <t>Venkateshan .S</t>
  </si>
  <si>
    <t>2201MT28105</t>
  </si>
  <si>
    <t>Vignesh .P</t>
  </si>
  <si>
    <t>2201MT28106</t>
  </si>
  <si>
    <t>Vijayadeva .S</t>
  </si>
  <si>
    <t>2201MT28107</t>
  </si>
  <si>
    <t>Yuvaraja .S.R</t>
  </si>
  <si>
    <t>2201MT28108</t>
  </si>
  <si>
    <t>Asith Rahuman.H</t>
  </si>
  <si>
    <t>2201MT28109</t>
  </si>
  <si>
    <t>Gokularaman.T</t>
  </si>
  <si>
    <t>2201MT28110</t>
  </si>
  <si>
    <t>Prabhakaran.D</t>
  </si>
  <si>
    <t>2201MT28111</t>
  </si>
  <si>
    <t>Rajvel.G</t>
  </si>
  <si>
    <t>2201MT28112</t>
  </si>
  <si>
    <t>Rengadurai.N</t>
  </si>
  <si>
    <t>2201MT28113</t>
  </si>
  <si>
    <t>Sakthikumar.S</t>
  </si>
  <si>
    <t>2201MT28114</t>
  </si>
  <si>
    <t>Vinoth Kumar.R</t>
  </si>
  <si>
    <t>2201MT28115</t>
  </si>
  <si>
    <t>Vinoth Kumar.C</t>
  </si>
  <si>
    <t>2201MT28116</t>
  </si>
  <si>
    <t>Vivek Hari Narayanan.V</t>
  </si>
  <si>
    <t>2201MT28117</t>
  </si>
  <si>
    <t>Prakash Raj.G</t>
  </si>
  <si>
    <t>2201MT28118</t>
  </si>
  <si>
    <t>D.Vetriselvan</t>
  </si>
  <si>
    <t>2201MT28119</t>
  </si>
  <si>
    <t>Sudharsan.C</t>
  </si>
  <si>
    <t>2201MT28120</t>
  </si>
  <si>
    <t>Ashok.B</t>
  </si>
  <si>
    <t>2201MT28121</t>
  </si>
  <si>
    <t>Ilayaraja.P</t>
  </si>
  <si>
    <t>2201MT28122</t>
  </si>
  <si>
    <t>Kalaiyarasan.K</t>
  </si>
  <si>
    <t>2201AD10101</t>
  </si>
  <si>
    <t>T.Portramariyan</t>
  </si>
  <si>
    <t>2201AD10102</t>
  </si>
  <si>
    <t>A.Fredrick B.V.Aminto</t>
  </si>
  <si>
    <t>2201AD10103</t>
  </si>
  <si>
    <t>S.R.Ashwin Barath</t>
  </si>
  <si>
    <t>2201AD10104</t>
  </si>
  <si>
    <t>Alwisnirmal P</t>
  </si>
  <si>
    <t>2201AD10105</t>
  </si>
  <si>
    <t>Arul Prakash Mu</t>
  </si>
  <si>
    <t>2201AD10106</t>
  </si>
  <si>
    <t>Arunkumar V</t>
  </si>
  <si>
    <t>2201AD10107</t>
  </si>
  <si>
    <t>Chandiran M</t>
  </si>
  <si>
    <t>2201AD10108</t>
  </si>
  <si>
    <t>2201AD10109</t>
  </si>
  <si>
    <t>Divakar S</t>
  </si>
  <si>
    <t>2201AD10110</t>
  </si>
  <si>
    <t>2201AD10111</t>
  </si>
  <si>
    <t>Guruprasath S</t>
  </si>
  <si>
    <t>2201AD10112</t>
  </si>
  <si>
    <t>Jagatheesan J</t>
  </si>
  <si>
    <t>2201AD10113</t>
  </si>
  <si>
    <t>Jai Balaji J</t>
  </si>
  <si>
    <t>2201AD10114</t>
  </si>
  <si>
    <t>2201AD10115</t>
  </si>
  <si>
    <t>2201AD10116</t>
  </si>
  <si>
    <t>2201AD10117</t>
  </si>
  <si>
    <t>2201AD10118</t>
  </si>
  <si>
    <t>2201AD10119</t>
  </si>
  <si>
    <t>2201AD10120</t>
  </si>
  <si>
    <t>2201AD10121</t>
  </si>
  <si>
    <t>2201AD10122</t>
  </si>
  <si>
    <t>2201AD10123</t>
  </si>
  <si>
    <t>Sanjay Kumar E</t>
  </si>
  <si>
    <t>2201AD13101</t>
  </si>
  <si>
    <t>2201AD13104</t>
  </si>
  <si>
    <t>2201AD13102</t>
  </si>
  <si>
    <t>2201AD13103</t>
  </si>
  <si>
    <t>2201AD13105</t>
  </si>
  <si>
    <t>Thangarasu P</t>
  </si>
  <si>
    <t>2201AD13106</t>
  </si>
  <si>
    <t>2201AD13107</t>
  </si>
  <si>
    <t>Abilash M</t>
  </si>
  <si>
    <t>2201AD13108</t>
  </si>
  <si>
    <t>2201AD13109</t>
  </si>
  <si>
    <t>2201AD13110</t>
  </si>
  <si>
    <t>Alex A</t>
  </si>
  <si>
    <t>2201AD13111</t>
  </si>
  <si>
    <t>Bhuvaneswaran K.J</t>
  </si>
  <si>
    <t>2201AD13112</t>
  </si>
  <si>
    <t>Desikan R</t>
  </si>
  <si>
    <t>2201AD13113</t>
  </si>
  <si>
    <t>Dhanushyan D</t>
  </si>
  <si>
    <t>2201AD13114</t>
  </si>
  <si>
    <t>Dharanikanth P</t>
  </si>
  <si>
    <t>2201AD13115</t>
  </si>
  <si>
    <t>Raja Sa</t>
  </si>
  <si>
    <t>2201AD13116</t>
  </si>
  <si>
    <t>Gowtham P</t>
  </si>
  <si>
    <t>2201AD13117</t>
  </si>
  <si>
    <t>Hariharan M S</t>
  </si>
  <si>
    <t>2201AD13118</t>
  </si>
  <si>
    <t>2201AD13119</t>
  </si>
  <si>
    <t>G.Mercy</t>
  </si>
  <si>
    <t>2201AD13120</t>
  </si>
  <si>
    <t>V .Ranjith</t>
  </si>
  <si>
    <t>2201AD13121</t>
  </si>
  <si>
    <t>Joshva Philip Raj T J</t>
  </si>
  <si>
    <t>2201AD13122</t>
  </si>
  <si>
    <t>2201AD13123</t>
  </si>
  <si>
    <t>Kamalakannan R</t>
  </si>
  <si>
    <t>2201AD13124</t>
  </si>
  <si>
    <t>2201AD13125</t>
  </si>
  <si>
    <t>2201AD13126</t>
  </si>
  <si>
    <t>2201AD13127</t>
  </si>
  <si>
    <t>2201AD13128</t>
  </si>
  <si>
    <t>2201AD13129</t>
  </si>
  <si>
    <t>2201AD13130</t>
  </si>
  <si>
    <t>2201AD13131</t>
  </si>
  <si>
    <t>Eniyan Cheguawara C S</t>
  </si>
  <si>
    <t>2201AD13132</t>
  </si>
  <si>
    <t>Jayasurya R</t>
  </si>
  <si>
    <t>ILAYARAJA.P</t>
  </si>
  <si>
    <t>KALAIYARASAN.K</t>
  </si>
  <si>
    <t>T.PORTRAMARIYAN</t>
  </si>
  <si>
    <t>A.FREDRICK B.V.AMINTO</t>
  </si>
  <si>
    <t>S.R.ASHWIN BARATH</t>
  </si>
  <si>
    <t>ALWISNIRMAL P</t>
  </si>
  <si>
    <t>ARUL PRAKASH MU</t>
  </si>
  <si>
    <t>ARUNKUMAR V</t>
  </si>
  <si>
    <t>CHANDIRAN M</t>
  </si>
  <si>
    <t>DHANASEKARAN R</t>
  </si>
  <si>
    <t>DIVAKAR S</t>
  </si>
  <si>
    <t>GOWTHAM D</t>
  </si>
  <si>
    <t>GURUPRASATH S</t>
  </si>
  <si>
    <t>JAGATHEESAN J</t>
  </si>
  <si>
    <t>JAI BALAJI J</t>
  </si>
  <si>
    <t>JAISANGAR S</t>
  </si>
  <si>
    <t>JAYAKUMAR N</t>
  </si>
  <si>
    <t>JAYASEELAN J</t>
  </si>
  <si>
    <t>KARTHIKEYAN T</t>
  </si>
  <si>
    <t>MUKILAN M</t>
  </si>
  <si>
    <t>PAGALAVAN M</t>
  </si>
  <si>
    <t>PRAKASH D</t>
  </si>
  <si>
    <t>RAGUL R</t>
  </si>
  <si>
    <t>RAJESH S</t>
  </si>
  <si>
    <t>SANJAY KUMAR E</t>
  </si>
  <si>
    <t>SIVAMANI P</t>
  </si>
  <si>
    <t>SUBASH S</t>
  </si>
  <si>
    <t>SUDHARSAN M</t>
  </si>
  <si>
    <t>SURYAMOORTHY S</t>
  </si>
  <si>
    <t>THANGARASU P</t>
  </si>
  <si>
    <t>VIGNESH M</t>
  </si>
  <si>
    <t>ABILASH M</t>
  </si>
  <si>
    <t>AKALYA D</t>
  </si>
  <si>
    <t>AUGUSTIN RAJ J</t>
  </si>
  <si>
    <t>AXCILIEN JENIFER S</t>
  </si>
  <si>
    <t>BHUVANESWARI K.J</t>
  </si>
  <si>
    <t>DESIKA R</t>
  </si>
  <si>
    <t>DHANUSHYA D</t>
  </si>
  <si>
    <t>DHARANIKANTH P</t>
  </si>
  <si>
    <t>GAJALAKSHIMI SA</t>
  </si>
  <si>
    <t>GOWTHAM P</t>
  </si>
  <si>
    <t>HARIHARAN M S</t>
  </si>
  <si>
    <t>R.SANTHOSH</t>
  </si>
  <si>
    <t>G.MERCY</t>
  </si>
  <si>
    <t>V .RANJITH</t>
  </si>
  <si>
    <t>JOSHVA PHILIP RAJ T J</t>
  </si>
  <si>
    <t>JOTHIKA S</t>
  </si>
  <si>
    <t>KAMALAKANNAN R</t>
  </si>
  <si>
    <t>KESAVAN K</t>
  </si>
  <si>
    <t>MANIKANDAN S</t>
  </si>
  <si>
    <t>MOHAMED RABEEK S N</t>
  </si>
  <si>
    <t>NANDHAKUMAR S</t>
  </si>
  <si>
    <t>RANJITH M</t>
  </si>
  <si>
    <t>AUSTIN AMBRISH L</t>
  </si>
  <si>
    <t>CHRISTOPHER A</t>
  </si>
  <si>
    <t>ENIYAN CHEGUAWARA C S</t>
  </si>
  <si>
    <t>JAYASURYA R</t>
  </si>
  <si>
    <t>R. ARAVINTHAN</t>
  </si>
  <si>
    <t>M. MADHAN</t>
  </si>
  <si>
    <t>N. AMUL RAJ</t>
  </si>
  <si>
    <t>P. KUMARASAMY</t>
  </si>
  <si>
    <t>J.MOHANKUMAR</t>
  </si>
  <si>
    <t>N.ARUL SELVAN</t>
  </si>
  <si>
    <t>V. VETRIVEL</t>
  </si>
  <si>
    <t>C. KATHIRAVAN</t>
  </si>
  <si>
    <t>P.MANIKANDAN</t>
  </si>
  <si>
    <t>N.MAYAKRISHNAN</t>
  </si>
  <si>
    <t>G. NAGARAJ</t>
  </si>
  <si>
    <t>K.GOWTHAM</t>
  </si>
  <si>
    <t>S.MUTHUKRISHNAN</t>
  </si>
  <si>
    <t>A. ABDUL WAAJITH</t>
  </si>
  <si>
    <t>S. VINITH</t>
  </si>
  <si>
    <t>R.SAKTHIVEL</t>
  </si>
  <si>
    <t>VIGNESH</t>
  </si>
  <si>
    <t>S. PAUL DANIEL GIFTSON</t>
  </si>
  <si>
    <t>A.KARTHIK</t>
  </si>
  <si>
    <t>E.PRAKASH</t>
  </si>
  <si>
    <t>R.MANIVEL</t>
  </si>
  <si>
    <t>K.KAVIKUILAN</t>
  </si>
  <si>
    <t>M.NAVEEN KUMAR</t>
  </si>
  <si>
    <t>D.NIRANJAN</t>
  </si>
  <si>
    <t>S.PARAMESHWARAN</t>
  </si>
  <si>
    <t>A.PANDISHWARAN</t>
  </si>
  <si>
    <t>S.SHELTON</t>
  </si>
  <si>
    <t>M.AYYAMPERUMAL</t>
  </si>
  <si>
    <t>N.AMIRTHALINGAM</t>
  </si>
  <si>
    <t>K.MARIKANAN</t>
  </si>
  <si>
    <t>M. SANDHIYA</t>
  </si>
  <si>
    <t>C. MADHUMITHA</t>
  </si>
  <si>
    <t>N. LOKESHWARI</t>
  </si>
  <si>
    <t>K. SISYA</t>
  </si>
  <si>
    <t>J.MAHALAKSHMI</t>
  </si>
  <si>
    <t>S. MANJUSUBASHINI</t>
  </si>
  <si>
    <t>D.GOWRI SANKARI</t>
  </si>
  <si>
    <t>YOHA SHIVANI</t>
  </si>
  <si>
    <t>S. DEVIKA</t>
  </si>
  <si>
    <t>S. BHUVANESHWARI</t>
  </si>
  <si>
    <t>D. VARSHA</t>
  </si>
  <si>
    <t>A.KALAIVANI</t>
  </si>
  <si>
    <t>K.ROJA</t>
  </si>
  <si>
    <t>S. SUMITHRA</t>
  </si>
  <si>
    <t>K.SUGUNA</t>
  </si>
  <si>
    <t>R. KARTHIKA</t>
  </si>
  <si>
    <t>S.SUBANYA</t>
  </si>
  <si>
    <t>T.PRAVEENA</t>
  </si>
  <si>
    <t>D.NEHA</t>
  </si>
  <si>
    <t>E.SIVA SANKARI</t>
  </si>
  <si>
    <t>R.SUMA</t>
  </si>
  <si>
    <t>V.BANULATHA</t>
  </si>
  <si>
    <t>D.KALAVATHI</t>
  </si>
  <si>
    <t>P.AVITHA</t>
  </si>
  <si>
    <t>S.SIVAKAMI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</si>
</sst>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u/>
      <sz val="11"/>
      <color theme="10"/>
      <name val="Calibri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12"/>
      <name val="Times New Roman"/>
      <family val="1"/>
    </font>
    <font>
      <sz val="12"/>
      <color indexed="58"/>
      <name val="Times New Roman"/>
      <family val="1"/>
    </font>
    <font>
      <sz val="12"/>
      <color indexed="6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</cellStyleXfs>
  <cellXfs count="68">
    <xf numFmtId="0" fontId="0" fillId="0" borderId="0" xfId="0"/>
    <xf numFmtId="0" fontId="3" fillId="0" borderId="0" xfId="1" applyFont="1" applyAlignment="1">
      <alignment vertical="top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horizontal="center" vertical="top" wrapText="1"/>
    </xf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9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11" fillId="2" borderId="6" xfId="0" applyFont="1" applyFill="1" applyBorder="1" applyAlignment="1">
      <alignment horizontal="right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0" borderId="2" xfId="0" applyFont="1" applyBorder="1"/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9" fillId="0" borderId="9" xfId="0" applyFont="1" applyBorder="1" applyAlignment="1">
      <alignment wrapText="1"/>
    </xf>
    <xf numFmtId="0" fontId="0" fillId="0" borderId="9" xfId="0" applyBorder="1"/>
    <xf numFmtId="0" fontId="8" fillId="3" borderId="8" xfId="0" applyFont="1" applyFill="1" applyBorder="1" applyAlignment="1">
      <alignment horizontal="left"/>
    </xf>
    <xf numFmtId="0" fontId="8" fillId="0" borderId="8" xfId="0" applyFont="1" applyBorder="1" applyAlignment="1">
      <alignment horizontal="left" vertical="top"/>
    </xf>
    <xf numFmtId="0" fontId="9" fillId="0" borderId="11" xfId="0" applyFont="1" applyBorder="1" applyAlignment="1">
      <alignment horizontal="center" vertical="top"/>
    </xf>
    <xf numFmtId="0" fontId="12" fillId="2" borderId="12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left" vertical="top"/>
    </xf>
    <xf numFmtId="0" fontId="0" fillId="0" borderId="13" xfId="0" applyBorder="1"/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wrapText="1"/>
    </xf>
    <xf numFmtId="0" fontId="16" fillId="0" borderId="9" xfId="0" applyFont="1" applyBorder="1"/>
    <xf numFmtId="0" fontId="2" fillId="0" borderId="9" xfId="0" applyFont="1" applyBorder="1" applyAlignment="1">
      <alignment wrapText="1"/>
    </xf>
    <xf numFmtId="0" fontId="7" fillId="3" borderId="8" xfId="0" applyFont="1" applyFill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wrapText="1"/>
    </xf>
    <xf numFmtId="0" fontId="17" fillId="0" borderId="8" xfId="4" applyNumberFormat="1" applyFont="1" applyFill="1" applyBorder="1" applyAlignment="1" applyProtection="1">
      <alignment horizontal="left"/>
    </xf>
    <xf numFmtId="0" fontId="18" fillId="0" borderId="8" xfId="0" applyFont="1" applyBorder="1" applyAlignment="1">
      <alignment horizontal="left"/>
    </xf>
    <xf numFmtId="0" fontId="0" fillId="0" borderId="9" xfId="0" applyBorder="1" applyAlignment="1">
      <alignment horizontal="left" wrapText="1"/>
    </xf>
    <xf numFmtId="0" fontId="13" fillId="0" borderId="9" xfId="0" applyFont="1" applyBorder="1" applyAlignment="1">
      <alignment horizontal="left"/>
    </xf>
    <xf numFmtId="0" fontId="13" fillId="0" borderId="9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16" xfId="0" applyFont="1" applyBorder="1" applyAlignment="1">
      <alignment wrapText="1"/>
    </xf>
    <xf numFmtId="0" fontId="13" fillId="0" borderId="15" xfId="0" applyFont="1" applyBorder="1" applyAlignment="1">
      <alignment horizontal="left" vertical="top"/>
    </xf>
    <xf numFmtId="0" fontId="13" fillId="0" borderId="15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3" borderId="17" xfId="0" applyFont="1" applyFill="1" applyBorder="1" applyAlignment="1">
      <alignment horizontal="left"/>
    </xf>
    <xf numFmtId="0" fontId="8" fillId="3" borderId="18" xfId="0" applyFont="1" applyFill="1" applyBorder="1" applyAlignment="1">
      <alignment horizontal="left"/>
    </xf>
    <xf numFmtId="0" fontId="8" fillId="0" borderId="17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3" borderId="17" xfId="0" applyFont="1" applyFill="1" applyBorder="1" applyAlignment="1">
      <alignment horizontal="left" vertical="top"/>
    </xf>
    <xf numFmtId="0" fontId="0" fillId="0" borderId="19" xfId="0" applyBorder="1"/>
    <xf numFmtId="0" fontId="0" fillId="0" borderId="19" xfId="0" applyBorder="1" applyAlignment="1">
      <alignment horizontal="left" vertical="top"/>
    </xf>
    <xf numFmtId="0" fontId="8" fillId="0" borderId="18" xfId="0" applyFont="1" applyBorder="1" applyAlignment="1">
      <alignment horizontal="left" wrapText="1"/>
    </xf>
    <xf numFmtId="0" fontId="8" fillId="0" borderId="17" xfId="0" applyFont="1" applyBorder="1" applyAlignment="1">
      <alignment wrapText="1"/>
    </xf>
    <xf numFmtId="0" fontId="8" fillId="3" borderId="18" xfId="0" applyFont="1" applyFill="1" applyBorder="1" applyAlignment="1">
      <alignment horizontal="left" wrapText="1"/>
    </xf>
    <xf numFmtId="0" fontId="8" fillId="3" borderId="17" xfId="0" applyFont="1" applyFill="1" applyBorder="1" applyAlignment="1">
      <alignment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left" vertical="top" wrapText="1"/>
    </xf>
    <xf numFmtId="0" fontId="19" fillId="0" borderId="17" xfId="0" applyFont="1" applyBorder="1" applyAlignment="1">
      <alignment horizontal="left" vertical="top" wrapText="1"/>
    </xf>
  </cellXfs>
  <cellStyles count="5">
    <cellStyle name="Hyperlink" xfId="4" builtinId="8"/>
    <cellStyle name="Hyperlink 2" xfId="3" xr:uid="{00000000-0005-0000-0000-000001000000}"/>
    <cellStyle name="Normal" xfId="0" builtinId="0"/>
    <cellStyle name="Normal 2" xfId="1" xr:uid="{00000000-0005-0000-0000-000003000000}"/>
    <cellStyle name="Normal 2 3" xfId="2" xr:uid="{00000000-0005-0000-0000-000004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1978325</xdr:colOff>
      <xdr:row>3</xdr:row>
      <xdr:rowOff>187984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1790700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342900</xdr:colOff>
      <xdr:row>4</xdr:row>
      <xdr:rowOff>3499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819150</xdr:colOff>
      <xdr:row>3</xdr:row>
      <xdr:rowOff>209550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695325</xdr:colOff>
      <xdr:row>3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52900" cy="781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UNITHADOSS14041992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F1940"/>
  <sheetViews>
    <sheetView tabSelected="1" zoomScale="106" zoomScaleNormal="106" workbookViewId="0">
      <selection activeCell="B10" sqref="B10"/>
    </sheetView>
  </sheetViews>
  <sheetFormatPr defaultRowHeight="15.75"/>
  <cols>
    <col min="1" max="1" width="9.140625" style="7"/>
    <col min="2" max="2" width="23.42578125" style="8" customWidth="1"/>
    <col min="3" max="3" width="34.42578125" style="7" customWidth="1"/>
    <col min="4" max="6" width="47.5703125" bestFit="1" customWidth="1"/>
  </cols>
  <sheetData>
    <row r="5" spans="1:6">
      <c r="A5" s="32" t="s">
        <v>0</v>
      </c>
      <c r="B5" s="32" t="s">
        <v>1</v>
      </c>
      <c r="C5" s="49" t="s">
        <v>2</v>
      </c>
      <c r="D5" s="33" t="s">
        <v>3</v>
      </c>
      <c r="E5" s="33" t="s">
        <v>4</v>
      </c>
      <c r="F5" s="33" t="s">
        <v>5</v>
      </c>
    </row>
    <row r="6" spans="1:6">
      <c r="A6" s="34">
        <v>1</v>
      </c>
      <c r="B6" s="35" t="s">
        <v>6</v>
      </c>
      <c r="C6" s="36" t="s">
        <v>7</v>
      </c>
      <c r="D6" s="18" t="s">
        <v>8</v>
      </c>
      <c r="E6" s="18" t="s">
        <v>9</v>
      </c>
      <c r="F6" s="18" t="s">
        <v>10</v>
      </c>
    </row>
    <row r="7" spans="1:6" ht="20.100000000000001" customHeight="1">
      <c r="A7" s="34">
        <v>2</v>
      </c>
      <c r="B7" s="35" t="s">
        <v>11</v>
      </c>
      <c r="C7" s="36" t="s">
        <v>12</v>
      </c>
      <c r="D7" s="18" t="s">
        <v>13</v>
      </c>
      <c r="E7" s="18" t="s">
        <v>9</v>
      </c>
      <c r="F7" s="18" t="s">
        <v>14</v>
      </c>
    </row>
    <row r="8" spans="1:6" ht="20.100000000000001" customHeight="1">
      <c r="A8" s="34">
        <v>3</v>
      </c>
      <c r="B8" s="35" t="s">
        <v>15</v>
      </c>
      <c r="C8" s="36" t="s">
        <v>16</v>
      </c>
      <c r="D8" s="18" t="s">
        <v>10</v>
      </c>
      <c r="E8" s="18" t="s">
        <v>9</v>
      </c>
      <c r="F8" s="18" t="s">
        <v>17</v>
      </c>
    </row>
    <row r="9" spans="1:6" ht="20.100000000000001" customHeight="1">
      <c r="A9" s="34">
        <v>4</v>
      </c>
      <c r="B9" s="35" t="s">
        <v>18</v>
      </c>
      <c r="C9" s="36" t="s">
        <v>19</v>
      </c>
      <c r="D9" s="18" t="s">
        <v>14</v>
      </c>
      <c r="E9" s="18" t="s">
        <v>9</v>
      </c>
      <c r="F9" s="18" t="s">
        <v>20</v>
      </c>
    </row>
    <row r="10" spans="1:6" ht="20.100000000000001" customHeight="1">
      <c r="A10" s="34">
        <v>5</v>
      </c>
      <c r="B10" s="35" t="s">
        <v>21</v>
      </c>
      <c r="C10" s="36" t="s">
        <v>22</v>
      </c>
      <c r="D10" s="18" t="s">
        <v>13</v>
      </c>
      <c r="E10" s="18" t="s">
        <v>14</v>
      </c>
      <c r="F10" s="18" t="s">
        <v>9</v>
      </c>
    </row>
    <row r="11" spans="1:6" ht="20.100000000000001" customHeight="1">
      <c r="A11" s="34">
        <v>6</v>
      </c>
      <c r="B11" s="35" t="s">
        <v>23</v>
      </c>
      <c r="C11" s="36" t="s">
        <v>24</v>
      </c>
      <c r="D11" s="18" t="s">
        <v>14</v>
      </c>
      <c r="E11" s="18" t="s">
        <v>13</v>
      </c>
      <c r="F11" s="18" t="s">
        <v>25</v>
      </c>
    </row>
    <row r="12" spans="1:6" ht="20.100000000000001" customHeight="1">
      <c r="A12" s="34">
        <v>7</v>
      </c>
      <c r="B12" s="35" t="s">
        <v>26</v>
      </c>
      <c r="C12" s="36" t="s">
        <v>27</v>
      </c>
      <c r="D12" s="18" t="s">
        <v>17</v>
      </c>
      <c r="E12" s="18" t="s">
        <v>13</v>
      </c>
      <c r="F12" s="18" t="s">
        <v>20</v>
      </c>
    </row>
    <row r="13" spans="1:6" ht="20.100000000000001" customHeight="1">
      <c r="A13" s="34">
        <v>8</v>
      </c>
      <c r="B13" s="35" t="s">
        <v>28</v>
      </c>
      <c r="C13" s="36" t="s">
        <v>29</v>
      </c>
      <c r="D13" s="18" t="s">
        <v>14</v>
      </c>
      <c r="E13" s="18" t="s">
        <v>9</v>
      </c>
      <c r="F13" s="18" t="s">
        <v>17</v>
      </c>
    </row>
    <row r="14" spans="1:6" ht="20.100000000000001" customHeight="1">
      <c r="A14" s="34">
        <v>9</v>
      </c>
      <c r="B14" s="35" t="s">
        <v>30</v>
      </c>
      <c r="C14" s="36" t="s">
        <v>31</v>
      </c>
      <c r="D14" s="18" t="s">
        <v>13</v>
      </c>
      <c r="E14" s="18" t="s">
        <v>9</v>
      </c>
      <c r="F14" s="18" t="s">
        <v>8</v>
      </c>
    </row>
    <row r="15" spans="1:6" ht="20.100000000000001" customHeight="1">
      <c r="A15" s="34">
        <v>10</v>
      </c>
      <c r="B15" s="35" t="s">
        <v>32</v>
      </c>
      <c r="C15" s="36" t="s">
        <v>33</v>
      </c>
      <c r="D15" s="18" t="s">
        <v>14</v>
      </c>
      <c r="E15" s="18" t="s">
        <v>13</v>
      </c>
      <c r="F15" s="18" t="s">
        <v>25</v>
      </c>
    </row>
    <row r="16" spans="1:6" ht="20.100000000000001" customHeight="1">
      <c r="A16" s="34">
        <v>11</v>
      </c>
      <c r="B16" s="35" t="s">
        <v>34</v>
      </c>
      <c r="C16" s="36" t="s">
        <v>35</v>
      </c>
      <c r="D16" s="18" t="s">
        <v>10</v>
      </c>
      <c r="E16" s="18" t="s">
        <v>8</v>
      </c>
      <c r="F16" s="18" t="s">
        <v>9</v>
      </c>
    </row>
    <row r="17" spans="1:6" ht="20.100000000000001" customHeight="1">
      <c r="A17" s="34">
        <v>12</v>
      </c>
      <c r="B17" s="35" t="s">
        <v>36</v>
      </c>
      <c r="C17" s="36" t="s">
        <v>37</v>
      </c>
      <c r="D17" s="18" t="s">
        <v>20</v>
      </c>
      <c r="E17" s="18" t="s">
        <v>20</v>
      </c>
      <c r="F17" s="18" t="s">
        <v>20</v>
      </c>
    </row>
    <row r="18" spans="1:6" ht="20.100000000000001" customHeight="1">
      <c r="A18" s="34">
        <v>13</v>
      </c>
      <c r="B18" s="35" t="s">
        <v>38</v>
      </c>
      <c r="C18" s="36" t="s">
        <v>39</v>
      </c>
      <c r="D18" s="18" t="s">
        <v>9</v>
      </c>
      <c r="E18" s="18" t="s">
        <v>25</v>
      </c>
      <c r="F18" s="18" t="s">
        <v>13</v>
      </c>
    </row>
    <row r="19" spans="1:6" ht="20.100000000000001" customHeight="1">
      <c r="A19" s="34">
        <v>14</v>
      </c>
      <c r="B19" s="35" t="s">
        <v>40</v>
      </c>
      <c r="C19" s="36" t="s">
        <v>41</v>
      </c>
      <c r="D19" s="18" t="s">
        <v>17</v>
      </c>
      <c r="E19" s="18" t="s">
        <v>13</v>
      </c>
      <c r="F19" s="18" t="s">
        <v>14</v>
      </c>
    </row>
    <row r="20" spans="1:6" ht="20.100000000000001" customHeight="1">
      <c r="A20" s="34">
        <v>15</v>
      </c>
      <c r="B20" s="35" t="s">
        <v>42</v>
      </c>
      <c r="C20" s="36" t="s">
        <v>43</v>
      </c>
      <c r="D20" s="18" t="s">
        <v>20</v>
      </c>
      <c r="E20" s="18" t="s">
        <v>13</v>
      </c>
      <c r="F20" s="18" t="s">
        <v>9</v>
      </c>
    </row>
    <row r="21" spans="1:6" ht="20.100000000000001" customHeight="1">
      <c r="A21" s="34">
        <v>16</v>
      </c>
      <c r="B21" s="35" t="s">
        <v>44</v>
      </c>
      <c r="C21" s="36" t="s">
        <v>45</v>
      </c>
      <c r="D21" s="18" t="s">
        <v>14</v>
      </c>
      <c r="E21" s="18" t="s">
        <v>13</v>
      </c>
      <c r="F21" s="18" t="s">
        <v>9</v>
      </c>
    </row>
    <row r="22" spans="1:6" ht="20.100000000000001" customHeight="1">
      <c r="A22" s="34">
        <v>17</v>
      </c>
      <c r="B22" s="35" t="s">
        <v>46</v>
      </c>
      <c r="C22" s="36" t="s">
        <v>47</v>
      </c>
      <c r="D22" s="18" t="s">
        <v>14</v>
      </c>
      <c r="E22" s="18" t="s">
        <v>13</v>
      </c>
      <c r="F22" s="18" t="s">
        <v>25</v>
      </c>
    </row>
    <row r="23" spans="1:6" ht="20.100000000000001" customHeight="1">
      <c r="A23" s="34">
        <v>18</v>
      </c>
      <c r="B23" s="35" t="s">
        <v>48</v>
      </c>
      <c r="C23" s="36" t="s">
        <v>49</v>
      </c>
      <c r="D23" s="18" t="s">
        <v>9</v>
      </c>
      <c r="E23" s="18" t="s">
        <v>13</v>
      </c>
      <c r="F23" s="18" t="s">
        <v>25</v>
      </c>
    </row>
    <row r="24" spans="1:6" ht="20.100000000000001" customHeight="1">
      <c r="A24" s="34">
        <v>19</v>
      </c>
      <c r="B24" s="35" t="s">
        <v>50</v>
      </c>
      <c r="C24" s="36" t="s">
        <v>51</v>
      </c>
      <c r="D24" s="18" t="s">
        <v>14</v>
      </c>
      <c r="E24" s="18" t="s">
        <v>25</v>
      </c>
      <c r="F24" s="18" t="s">
        <v>13</v>
      </c>
    </row>
    <row r="25" spans="1:6" ht="20.100000000000001" customHeight="1">
      <c r="A25" s="34">
        <v>20</v>
      </c>
      <c r="B25" s="35" t="s">
        <v>52</v>
      </c>
      <c r="C25" s="36" t="s">
        <v>53</v>
      </c>
      <c r="D25" s="18" t="s">
        <v>14</v>
      </c>
      <c r="E25" s="18" t="s">
        <v>13</v>
      </c>
      <c r="F25" s="18" t="s">
        <v>9</v>
      </c>
    </row>
    <row r="26" spans="1:6" ht="20.100000000000001" customHeight="1">
      <c r="A26" s="34">
        <v>21</v>
      </c>
      <c r="B26" s="35" t="s">
        <v>54</v>
      </c>
      <c r="C26" s="36" t="s">
        <v>55</v>
      </c>
      <c r="D26" s="18" t="s">
        <v>56</v>
      </c>
      <c r="E26" s="18" t="s">
        <v>14</v>
      </c>
      <c r="F26" s="18" t="s">
        <v>25</v>
      </c>
    </row>
    <row r="27" spans="1:6" ht="20.100000000000001" customHeight="1">
      <c r="A27" s="34">
        <v>22</v>
      </c>
      <c r="B27" s="35" t="s">
        <v>57</v>
      </c>
      <c r="C27" s="36" t="s">
        <v>58</v>
      </c>
      <c r="D27" s="18" t="s">
        <v>20</v>
      </c>
      <c r="E27" s="18" t="s">
        <v>13</v>
      </c>
      <c r="F27" s="18" t="s">
        <v>9</v>
      </c>
    </row>
    <row r="28" spans="1:6" ht="20.100000000000001" customHeight="1">
      <c r="A28" s="34">
        <v>23</v>
      </c>
      <c r="B28" s="35" t="s">
        <v>59</v>
      </c>
      <c r="C28" s="36" t="s">
        <v>60</v>
      </c>
      <c r="D28" s="18" t="s">
        <v>14</v>
      </c>
      <c r="E28" s="18" t="s">
        <v>13</v>
      </c>
      <c r="F28" s="18" t="s">
        <v>9</v>
      </c>
    </row>
    <row r="29" spans="1:6" ht="20.100000000000001" customHeight="1">
      <c r="A29" s="34">
        <v>24</v>
      </c>
      <c r="B29" s="35" t="s">
        <v>61</v>
      </c>
      <c r="C29" s="36" t="s">
        <v>62</v>
      </c>
      <c r="D29" s="18" t="s">
        <v>9</v>
      </c>
      <c r="E29" s="18" t="s">
        <v>25</v>
      </c>
      <c r="F29" s="18" t="s">
        <v>13</v>
      </c>
    </row>
    <row r="30" spans="1:6" ht="20.100000000000001" customHeight="1">
      <c r="A30" s="34">
        <v>25</v>
      </c>
      <c r="B30" s="35" t="s">
        <v>63</v>
      </c>
      <c r="C30" s="36" t="s">
        <v>64</v>
      </c>
      <c r="D30" s="18" t="s">
        <v>8</v>
      </c>
      <c r="E30" s="18" t="s">
        <v>25</v>
      </c>
      <c r="F30" s="18" t="s">
        <v>13</v>
      </c>
    </row>
    <row r="31" spans="1:6" ht="20.100000000000001" customHeight="1">
      <c r="A31" s="34">
        <v>26</v>
      </c>
      <c r="B31" s="35" t="s">
        <v>65</v>
      </c>
      <c r="C31" s="36" t="s">
        <v>66</v>
      </c>
      <c r="D31" s="18" t="s">
        <v>13</v>
      </c>
      <c r="E31" s="18" t="s">
        <v>9</v>
      </c>
      <c r="F31" s="18" t="s">
        <v>17</v>
      </c>
    </row>
    <row r="32" spans="1:6" ht="20.100000000000001" customHeight="1">
      <c r="A32" s="34">
        <v>27</v>
      </c>
      <c r="B32" s="35" t="s">
        <v>67</v>
      </c>
      <c r="C32" s="36" t="s">
        <v>68</v>
      </c>
      <c r="D32" s="18" t="s">
        <v>13</v>
      </c>
      <c r="E32" s="18" t="s">
        <v>14</v>
      </c>
      <c r="F32" s="18" t="s">
        <v>25</v>
      </c>
    </row>
    <row r="33" spans="1:6" ht="20.100000000000001" customHeight="1">
      <c r="A33" s="34">
        <v>28</v>
      </c>
      <c r="B33" s="35" t="s">
        <v>69</v>
      </c>
      <c r="C33" s="36" t="s">
        <v>70</v>
      </c>
      <c r="D33" s="18" t="s">
        <v>9</v>
      </c>
      <c r="E33" s="18" t="s">
        <v>14</v>
      </c>
      <c r="F33" s="18" t="s">
        <v>13</v>
      </c>
    </row>
    <row r="34" spans="1:6" ht="20.100000000000001" customHeight="1">
      <c r="A34" s="34">
        <v>29</v>
      </c>
      <c r="B34" s="35" t="s">
        <v>71</v>
      </c>
      <c r="C34" s="36" t="s">
        <v>72</v>
      </c>
      <c r="D34" s="18" t="s">
        <v>13</v>
      </c>
      <c r="E34" s="18" t="s">
        <v>14</v>
      </c>
      <c r="F34" s="18" t="s">
        <v>9</v>
      </c>
    </row>
    <row r="35" spans="1:6" ht="20.100000000000001" customHeight="1">
      <c r="A35" s="34">
        <v>30</v>
      </c>
      <c r="B35" s="35" t="s">
        <v>73</v>
      </c>
      <c r="C35" s="36" t="s">
        <v>74</v>
      </c>
      <c r="D35" s="18" t="s">
        <v>17</v>
      </c>
      <c r="E35" s="18" t="s">
        <v>9</v>
      </c>
      <c r="F35" s="18" t="s">
        <v>25</v>
      </c>
    </row>
    <row r="36" spans="1:6" ht="20.100000000000001" customHeight="1">
      <c r="A36" s="34">
        <v>31</v>
      </c>
      <c r="B36" s="35" t="s">
        <v>75</v>
      </c>
      <c r="C36" s="36" t="s">
        <v>76</v>
      </c>
      <c r="D36" s="18" t="s">
        <v>9</v>
      </c>
      <c r="E36" s="18" t="s">
        <v>13</v>
      </c>
      <c r="F36" s="18" t="s">
        <v>25</v>
      </c>
    </row>
    <row r="37" spans="1:6" ht="20.100000000000001" customHeight="1">
      <c r="A37" s="34">
        <v>32</v>
      </c>
      <c r="B37" s="35" t="s">
        <v>77</v>
      </c>
      <c r="C37" s="36" t="s">
        <v>78</v>
      </c>
      <c r="D37" s="18" t="s">
        <v>25</v>
      </c>
      <c r="E37" s="18" t="s">
        <v>14</v>
      </c>
      <c r="F37" s="18" t="s">
        <v>13</v>
      </c>
    </row>
    <row r="38" spans="1:6" ht="20.100000000000001" customHeight="1">
      <c r="A38" s="34">
        <v>33</v>
      </c>
      <c r="B38" s="35" t="s">
        <v>79</v>
      </c>
      <c r="C38" s="36" t="s">
        <v>80</v>
      </c>
      <c r="D38" s="18" t="s">
        <v>9</v>
      </c>
      <c r="E38" s="18" t="s">
        <v>25</v>
      </c>
      <c r="F38" s="18" t="s">
        <v>14</v>
      </c>
    </row>
    <row r="39" spans="1:6" ht="20.100000000000001" customHeight="1">
      <c r="A39" s="34">
        <v>34</v>
      </c>
      <c r="B39" s="35" t="s">
        <v>81</v>
      </c>
      <c r="C39" s="36" t="s">
        <v>82</v>
      </c>
      <c r="D39" s="18" t="s">
        <v>14</v>
      </c>
      <c r="E39" s="18" t="s">
        <v>13</v>
      </c>
      <c r="F39" s="18" t="s">
        <v>14</v>
      </c>
    </row>
    <row r="40" spans="1:6" ht="20.100000000000001" customHeight="1">
      <c r="A40" s="34">
        <v>35</v>
      </c>
      <c r="B40" s="35" t="s">
        <v>83</v>
      </c>
      <c r="C40" s="36" t="s">
        <v>84</v>
      </c>
      <c r="D40" s="18" t="s">
        <v>9</v>
      </c>
      <c r="E40" s="18" t="s">
        <v>13</v>
      </c>
      <c r="F40" s="18" t="s">
        <v>25</v>
      </c>
    </row>
    <row r="41" spans="1:6" ht="20.100000000000001" customHeight="1">
      <c r="A41" s="34">
        <v>36</v>
      </c>
      <c r="B41" s="35" t="s">
        <v>85</v>
      </c>
      <c r="C41" s="36" t="s">
        <v>86</v>
      </c>
      <c r="D41" s="18" t="s">
        <v>9</v>
      </c>
      <c r="E41" s="18" t="s">
        <v>14</v>
      </c>
      <c r="F41" s="18" t="s">
        <v>25</v>
      </c>
    </row>
    <row r="42" spans="1:6" ht="20.100000000000001" customHeight="1">
      <c r="A42" s="34">
        <v>37</v>
      </c>
      <c r="B42" s="35" t="s">
        <v>87</v>
      </c>
      <c r="C42" s="36" t="s">
        <v>88</v>
      </c>
      <c r="D42" s="18" t="s">
        <v>14</v>
      </c>
      <c r="E42" s="18" t="s">
        <v>8</v>
      </c>
      <c r="F42" s="18" t="s">
        <v>25</v>
      </c>
    </row>
    <row r="43" spans="1:6" ht="20.100000000000001" customHeight="1">
      <c r="A43" s="34">
        <v>38</v>
      </c>
      <c r="B43" s="35" t="s">
        <v>89</v>
      </c>
      <c r="C43" s="36" t="s">
        <v>90</v>
      </c>
      <c r="D43" s="18" t="s">
        <v>9</v>
      </c>
      <c r="E43" s="18" t="s">
        <v>13</v>
      </c>
      <c r="F43" s="18" t="s">
        <v>14</v>
      </c>
    </row>
    <row r="44" spans="1:6" ht="20.100000000000001" customHeight="1">
      <c r="A44" s="34">
        <v>39</v>
      </c>
      <c r="B44" s="35" t="s">
        <v>91</v>
      </c>
      <c r="C44" s="36" t="s">
        <v>92</v>
      </c>
      <c r="D44" s="18" t="s">
        <v>13</v>
      </c>
      <c r="E44" s="18" t="s">
        <v>14</v>
      </c>
      <c r="F44" s="18" t="s">
        <v>9</v>
      </c>
    </row>
    <row r="45" spans="1:6" ht="20.100000000000001" customHeight="1">
      <c r="A45" s="34">
        <v>40</v>
      </c>
      <c r="B45" s="35" t="s">
        <v>93</v>
      </c>
      <c r="C45" s="36" t="s">
        <v>94</v>
      </c>
      <c r="D45" s="18" t="s">
        <v>9</v>
      </c>
      <c r="E45" s="18" t="s">
        <v>20</v>
      </c>
      <c r="F45" s="18" t="s">
        <v>25</v>
      </c>
    </row>
    <row r="46" spans="1:6" ht="20.100000000000001" customHeight="1">
      <c r="A46" s="34">
        <v>41</v>
      </c>
      <c r="B46" s="35" t="s">
        <v>95</v>
      </c>
      <c r="C46" s="37" t="s">
        <v>96</v>
      </c>
      <c r="D46" s="18" t="s">
        <v>14</v>
      </c>
      <c r="E46" s="18" t="s">
        <v>13</v>
      </c>
      <c r="F46" s="18" t="s">
        <v>13</v>
      </c>
    </row>
    <row r="47" spans="1:6" ht="20.100000000000001" customHeight="1">
      <c r="A47" s="34">
        <v>42</v>
      </c>
      <c r="B47" s="35" t="s">
        <v>97</v>
      </c>
      <c r="C47" s="37" t="s">
        <v>98</v>
      </c>
      <c r="D47" s="18" t="s">
        <v>56</v>
      </c>
      <c r="E47" s="18" t="s">
        <v>13</v>
      </c>
      <c r="F47" s="18" t="s">
        <v>25</v>
      </c>
    </row>
    <row r="48" spans="1:6" ht="20.100000000000001" customHeight="1">
      <c r="A48" s="34">
        <v>43</v>
      </c>
      <c r="B48" s="35" t="s">
        <v>99</v>
      </c>
      <c r="C48" s="37" t="s">
        <v>100</v>
      </c>
      <c r="D48" s="18" t="s">
        <v>9</v>
      </c>
      <c r="E48" s="18" t="s">
        <v>25</v>
      </c>
      <c r="F48" s="18" t="s">
        <v>14</v>
      </c>
    </row>
    <row r="49" spans="1:6" ht="20.100000000000001" customHeight="1">
      <c r="A49" s="34">
        <v>44</v>
      </c>
      <c r="B49" s="35" t="s">
        <v>101</v>
      </c>
      <c r="C49" s="37" t="s">
        <v>102</v>
      </c>
      <c r="D49" s="18" t="s">
        <v>25</v>
      </c>
      <c r="E49" s="18" t="s">
        <v>8</v>
      </c>
      <c r="F49" s="18" t="s">
        <v>14</v>
      </c>
    </row>
    <row r="50" spans="1:6" ht="20.100000000000001" customHeight="1">
      <c r="A50" s="34">
        <v>45</v>
      </c>
      <c r="B50" s="35" t="s">
        <v>103</v>
      </c>
      <c r="C50" s="37" t="s">
        <v>104</v>
      </c>
      <c r="D50" s="18" t="s">
        <v>9</v>
      </c>
      <c r="E50" s="18" t="s">
        <v>25</v>
      </c>
      <c r="F50" s="18" t="s">
        <v>8</v>
      </c>
    </row>
    <row r="51" spans="1:6" ht="20.100000000000001" customHeight="1">
      <c r="A51" s="34">
        <v>46</v>
      </c>
      <c r="B51" s="35" t="s">
        <v>105</v>
      </c>
      <c r="C51" s="37" t="s">
        <v>106</v>
      </c>
      <c r="D51" s="18" t="s">
        <v>8</v>
      </c>
      <c r="E51" s="18" t="s">
        <v>13</v>
      </c>
      <c r="F51" s="18" t="s">
        <v>14</v>
      </c>
    </row>
    <row r="52" spans="1:6" ht="20.100000000000001" customHeight="1">
      <c r="A52" s="34">
        <v>47</v>
      </c>
      <c r="B52" s="35" t="s">
        <v>107</v>
      </c>
      <c r="C52" s="37" t="s">
        <v>108</v>
      </c>
      <c r="D52" s="18" t="s">
        <v>9</v>
      </c>
      <c r="E52" s="18" t="s">
        <v>13</v>
      </c>
      <c r="F52" s="18" t="s">
        <v>8</v>
      </c>
    </row>
    <row r="53" spans="1:6" ht="20.100000000000001" customHeight="1">
      <c r="A53" s="34">
        <v>48</v>
      </c>
      <c r="B53" s="35" t="s">
        <v>109</v>
      </c>
      <c r="C53" s="37" t="s">
        <v>110</v>
      </c>
      <c r="D53" s="18" t="s">
        <v>8</v>
      </c>
      <c r="E53" s="18" t="s">
        <v>13</v>
      </c>
      <c r="F53" s="18" t="s">
        <v>9</v>
      </c>
    </row>
    <row r="54" spans="1:6" ht="20.100000000000001" customHeight="1">
      <c r="A54" s="34">
        <v>49</v>
      </c>
      <c r="B54" s="35" t="s">
        <v>111</v>
      </c>
      <c r="C54" s="37" t="s">
        <v>112</v>
      </c>
      <c r="D54" s="18" t="s">
        <v>13</v>
      </c>
      <c r="E54" s="18" t="s">
        <v>17</v>
      </c>
      <c r="F54" s="18" t="s">
        <v>9</v>
      </c>
    </row>
    <row r="55" spans="1:6" ht="20.100000000000001" customHeight="1">
      <c r="A55" s="34">
        <v>50</v>
      </c>
      <c r="B55" s="35" t="s">
        <v>113</v>
      </c>
      <c r="C55" s="37" t="s">
        <v>114</v>
      </c>
      <c r="D55" s="18" t="s">
        <v>9</v>
      </c>
      <c r="E55" s="18" t="s">
        <v>13</v>
      </c>
      <c r="F55" s="18" t="s">
        <v>25</v>
      </c>
    </row>
    <row r="56" spans="1:6" ht="20.100000000000001" customHeight="1">
      <c r="A56" s="34">
        <v>51</v>
      </c>
      <c r="B56" s="35" t="s">
        <v>115</v>
      </c>
      <c r="C56" s="37" t="s">
        <v>116</v>
      </c>
      <c r="D56" s="18" t="s">
        <v>117</v>
      </c>
      <c r="E56" s="18" t="s">
        <v>14</v>
      </c>
      <c r="F56" s="18" t="s">
        <v>13</v>
      </c>
    </row>
    <row r="57" spans="1:6" ht="20.100000000000001" customHeight="1">
      <c r="A57" s="34">
        <v>52</v>
      </c>
      <c r="B57" s="35" t="s">
        <v>118</v>
      </c>
      <c r="C57" s="37" t="s">
        <v>119</v>
      </c>
      <c r="D57" s="18" t="s">
        <v>13</v>
      </c>
      <c r="E57" s="18" t="s">
        <v>9</v>
      </c>
      <c r="F57" s="18" t="s">
        <v>14</v>
      </c>
    </row>
    <row r="58" spans="1:6" ht="20.100000000000001" customHeight="1">
      <c r="A58" s="34">
        <v>53</v>
      </c>
      <c r="B58" s="35" t="s">
        <v>120</v>
      </c>
      <c r="C58" s="37" t="s">
        <v>121</v>
      </c>
      <c r="D58" s="18" t="s">
        <v>17</v>
      </c>
      <c r="E58" s="18" t="s">
        <v>13</v>
      </c>
      <c r="F58" s="18" t="s">
        <v>14</v>
      </c>
    </row>
    <row r="59" spans="1:6" ht="20.100000000000001" customHeight="1">
      <c r="A59" s="34">
        <v>54</v>
      </c>
      <c r="B59" s="35" t="s">
        <v>122</v>
      </c>
      <c r="C59" s="37" t="s">
        <v>123</v>
      </c>
      <c r="D59" s="18" t="s">
        <v>17</v>
      </c>
      <c r="E59" s="18" t="s">
        <v>25</v>
      </c>
      <c r="F59" s="18" t="s">
        <v>9</v>
      </c>
    </row>
    <row r="60" spans="1:6" ht="20.100000000000001" customHeight="1">
      <c r="A60" s="34">
        <v>55</v>
      </c>
      <c r="B60" s="35" t="s">
        <v>124</v>
      </c>
      <c r="C60" s="37" t="s">
        <v>125</v>
      </c>
      <c r="D60" s="18" t="s">
        <v>10</v>
      </c>
      <c r="E60" s="18" t="s">
        <v>10</v>
      </c>
      <c r="F60" s="18" t="s">
        <v>10</v>
      </c>
    </row>
    <row r="61" spans="1:6" ht="20.100000000000001" customHeight="1">
      <c r="A61" s="34">
        <v>56</v>
      </c>
      <c r="B61" s="35" t="s">
        <v>126</v>
      </c>
      <c r="C61" s="37" t="s">
        <v>127</v>
      </c>
      <c r="D61" s="18" t="s">
        <v>9</v>
      </c>
      <c r="E61" s="18" t="s">
        <v>14</v>
      </c>
      <c r="F61" s="18" t="s">
        <v>13</v>
      </c>
    </row>
    <row r="62" spans="1:6" ht="20.100000000000001" customHeight="1">
      <c r="A62" s="34">
        <v>57</v>
      </c>
      <c r="B62" s="35" t="s">
        <v>128</v>
      </c>
      <c r="C62" s="37" t="s">
        <v>129</v>
      </c>
      <c r="D62" s="18" t="s">
        <v>14</v>
      </c>
      <c r="E62" s="18" t="s">
        <v>13</v>
      </c>
      <c r="F62" s="18" t="s">
        <v>8</v>
      </c>
    </row>
    <row r="63" spans="1:6" ht="20.100000000000001" customHeight="1">
      <c r="A63" s="34">
        <v>58</v>
      </c>
      <c r="B63" s="35" t="s">
        <v>130</v>
      </c>
      <c r="C63" s="37" t="s">
        <v>131</v>
      </c>
      <c r="D63" s="18" t="s">
        <v>13</v>
      </c>
      <c r="E63" s="18" t="s">
        <v>14</v>
      </c>
      <c r="F63" s="18" t="s">
        <v>9</v>
      </c>
    </row>
    <row r="64" spans="1:6" ht="20.100000000000001" customHeight="1">
      <c r="A64" s="34">
        <v>59</v>
      </c>
      <c r="B64" s="35" t="s">
        <v>132</v>
      </c>
      <c r="C64" s="37" t="s">
        <v>133</v>
      </c>
      <c r="D64" s="18" t="s">
        <v>117</v>
      </c>
      <c r="E64" s="18" t="s">
        <v>14</v>
      </c>
      <c r="F64" s="18" t="s">
        <v>13</v>
      </c>
    </row>
    <row r="65" spans="1:6" ht="20.100000000000001" customHeight="1">
      <c r="A65" s="34">
        <v>60</v>
      </c>
      <c r="B65" s="35" t="s">
        <v>134</v>
      </c>
      <c r="C65" s="37" t="s">
        <v>135</v>
      </c>
      <c r="D65" s="18" t="s">
        <v>9</v>
      </c>
      <c r="E65" s="18" t="s">
        <v>14</v>
      </c>
      <c r="F65" s="18" t="s">
        <v>13</v>
      </c>
    </row>
    <row r="66" spans="1:6" ht="20.100000000000001" customHeight="1">
      <c r="A66" s="34">
        <v>61</v>
      </c>
      <c r="B66" s="35" t="s">
        <v>136</v>
      </c>
      <c r="C66" s="37" t="s">
        <v>137</v>
      </c>
      <c r="D66" s="18" t="s">
        <v>9</v>
      </c>
      <c r="E66" s="18" t="s">
        <v>13</v>
      </c>
      <c r="F66" s="18" t="s">
        <v>14</v>
      </c>
    </row>
    <row r="67" spans="1:6" ht="20.100000000000001" customHeight="1">
      <c r="A67" s="34">
        <v>62</v>
      </c>
      <c r="B67" s="35" t="s">
        <v>138</v>
      </c>
      <c r="C67" s="37" t="s">
        <v>139</v>
      </c>
      <c r="D67" s="18" t="s">
        <v>9</v>
      </c>
      <c r="E67" s="18" t="s">
        <v>14</v>
      </c>
      <c r="F67" s="18" t="s">
        <v>13</v>
      </c>
    </row>
    <row r="68" spans="1:6" ht="20.100000000000001" customHeight="1">
      <c r="A68" s="34">
        <v>63</v>
      </c>
      <c r="B68" s="35" t="s">
        <v>140</v>
      </c>
      <c r="C68" s="36" t="s">
        <v>141</v>
      </c>
      <c r="D68" s="18" t="s">
        <v>10</v>
      </c>
      <c r="E68" s="18" t="s">
        <v>13</v>
      </c>
      <c r="F68" s="18" t="s">
        <v>9</v>
      </c>
    </row>
    <row r="69" spans="1:6">
      <c r="A69" s="34">
        <v>64</v>
      </c>
      <c r="B69" s="35" t="s">
        <v>142</v>
      </c>
      <c r="C69" s="36" t="s">
        <v>143</v>
      </c>
      <c r="D69" s="18" t="s">
        <v>9</v>
      </c>
      <c r="E69" s="18" t="s">
        <v>13</v>
      </c>
      <c r="F69" s="18" t="s">
        <v>25</v>
      </c>
    </row>
    <row r="70" spans="1:6">
      <c r="A70" s="34">
        <v>65</v>
      </c>
      <c r="B70" s="35" t="s">
        <v>144</v>
      </c>
      <c r="C70" s="36" t="s">
        <v>145</v>
      </c>
      <c r="D70" s="18" t="s">
        <v>9</v>
      </c>
      <c r="E70" s="18" t="s">
        <v>13</v>
      </c>
      <c r="F70" s="18" t="s">
        <v>25</v>
      </c>
    </row>
    <row r="71" spans="1:6">
      <c r="A71" s="34">
        <v>66</v>
      </c>
      <c r="B71" s="35" t="s">
        <v>146</v>
      </c>
      <c r="C71" s="36" t="s">
        <v>147</v>
      </c>
      <c r="D71" s="18" t="s">
        <v>9</v>
      </c>
      <c r="E71" s="18" t="s">
        <v>25</v>
      </c>
      <c r="F71" s="18" t="s">
        <v>13</v>
      </c>
    </row>
    <row r="72" spans="1:6">
      <c r="A72" s="34">
        <v>67</v>
      </c>
      <c r="B72" s="35" t="s">
        <v>148</v>
      </c>
      <c r="C72" s="36" t="s">
        <v>149</v>
      </c>
      <c r="D72" s="18" t="s">
        <v>25</v>
      </c>
      <c r="E72" s="18" t="s">
        <v>9</v>
      </c>
      <c r="F72" s="18" t="s">
        <v>13</v>
      </c>
    </row>
    <row r="73" spans="1:6">
      <c r="A73" s="34">
        <v>68</v>
      </c>
      <c r="B73" s="35" t="s">
        <v>150</v>
      </c>
      <c r="C73" s="36" t="s">
        <v>151</v>
      </c>
      <c r="D73" s="18" t="s">
        <v>9</v>
      </c>
      <c r="E73" s="18" t="s">
        <v>25</v>
      </c>
      <c r="F73" s="18" t="s">
        <v>13</v>
      </c>
    </row>
    <row r="74" spans="1:6">
      <c r="A74" s="34">
        <v>69</v>
      </c>
      <c r="B74" s="19" t="s">
        <v>152</v>
      </c>
      <c r="C74" s="36" t="s">
        <v>153</v>
      </c>
      <c r="D74" s="18" t="s">
        <v>14</v>
      </c>
      <c r="E74" s="18" t="s">
        <v>9</v>
      </c>
      <c r="F74" s="18" t="s">
        <v>13</v>
      </c>
    </row>
    <row r="75" spans="1:6">
      <c r="A75" s="34">
        <v>70</v>
      </c>
      <c r="B75" s="19" t="s">
        <v>154</v>
      </c>
      <c r="C75" s="36" t="s">
        <v>155</v>
      </c>
      <c r="D75" s="18" t="s">
        <v>25</v>
      </c>
      <c r="E75" s="18" t="s">
        <v>14</v>
      </c>
      <c r="F75" s="18" t="s">
        <v>13</v>
      </c>
    </row>
    <row r="76" spans="1:6">
      <c r="A76" s="34">
        <v>71</v>
      </c>
      <c r="B76" s="19" t="s">
        <v>156</v>
      </c>
      <c r="C76" s="36" t="s">
        <v>157</v>
      </c>
      <c r="D76" s="18" t="s">
        <v>56</v>
      </c>
      <c r="E76" s="18" t="s">
        <v>9</v>
      </c>
      <c r="F76" s="18" t="s">
        <v>17</v>
      </c>
    </row>
    <row r="77" spans="1:6">
      <c r="A77" s="34">
        <v>72</v>
      </c>
      <c r="B77" s="19" t="s">
        <v>158</v>
      </c>
      <c r="C77" s="36" t="s">
        <v>159</v>
      </c>
      <c r="D77" s="18" t="s">
        <v>13</v>
      </c>
      <c r="E77" s="18" t="s">
        <v>9</v>
      </c>
      <c r="F77" s="18" t="s">
        <v>8</v>
      </c>
    </row>
    <row r="78" spans="1:6">
      <c r="A78" s="34">
        <v>73</v>
      </c>
      <c r="B78" s="19" t="s">
        <v>160</v>
      </c>
      <c r="C78" s="36" t="s">
        <v>161</v>
      </c>
      <c r="D78" s="18" t="s">
        <v>9</v>
      </c>
      <c r="E78" s="18" t="s">
        <v>14</v>
      </c>
      <c r="F78" s="18" t="s">
        <v>13</v>
      </c>
    </row>
    <row r="79" spans="1:6">
      <c r="A79" s="34">
        <v>74</v>
      </c>
      <c r="B79" s="19" t="s">
        <v>162</v>
      </c>
      <c r="C79" s="36" t="s">
        <v>163</v>
      </c>
      <c r="D79" s="18" t="s">
        <v>10</v>
      </c>
      <c r="E79" s="18" t="s">
        <v>13</v>
      </c>
      <c r="F79" s="18" t="s">
        <v>9</v>
      </c>
    </row>
    <row r="80" spans="1:6">
      <c r="A80" s="34">
        <v>75</v>
      </c>
      <c r="B80" s="19" t="s">
        <v>164</v>
      </c>
      <c r="C80" s="36" t="s">
        <v>165</v>
      </c>
      <c r="D80" s="18" t="s">
        <v>14</v>
      </c>
      <c r="E80" s="18" t="s">
        <v>17</v>
      </c>
      <c r="F80" s="18" t="s">
        <v>9</v>
      </c>
    </row>
    <row r="81" spans="1:6">
      <c r="A81" s="34">
        <v>76</v>
      </c>
      <c r="B81" s="19" t="s">
        <v>166</v>
      </c>
      <c r="C81" s="36" t="s">
        <v>167</v>
      </c>
      <c r="D81" s="18" t="s">
        <v>10</v>
      </c>
      <c r="E81" s="18" t="s">
        <v>9</v>
      </c>
      <c r="F81" s="18" t="s">
        <v>25</v>
      </c>
    </row>
    <row r="82" spans="1:6">
      <c r="A82" s="34">
        <v>77</v>
      </c>
      <c r="B82" s="19" t="s">
        <v>168</v>
      </c>
      <c r="C82" s="36" t="s">
        <v>169</v>
      </c>
      <c r="D82" s="18" t="s">
        <v>9</v>
      </c>
      <c r="E82" s="18" t="s">
        <v>13</v>
      </c>
      <c r="F82" s="18" t="s">
        <v>13</v>
      </c>
    </row>
    <row r="83" spans="1:6">
      <c r="A83" s="34">
        <v>78</v>
      </c>
      <c r="B83" s="19" t="s">
        <v>170</v>
      </c>
      <c r="C83" s="36" t="s">
        <v>171</v>
      </c>
      <c r="D83" s="18" t="s">
        <v>20</v>
      </c>
      <c r="E83" s="18" t="s">
        <v>9</v>
      </c>
      <c r="F83" s="18" t="s">
        <v>13</v>
      </c>
    </row>
    <row r="84" spans="1:6">
      <c r="A84" s="34">
        <v>79</v>
      </c>
      <c r="B84" s="19" t="s">
        <v>172</v>
      </c>
      <c r="C84" s="36" t="s">
        <v>173</v>
      </c>
      <c r="D84" s="18" t="s">
        <v>13</v>
      </c>
      <c r="E84" s="18" t="s">
        <v>9</v>
      </c>
      <c r="F84" s="18" t="s">
        <v>8</v>
      </c>
    </row>
    <row r="85" spans="1:6">
      <c r="A85" s="34">
        <v>80</v>
      </c>
      <c r="B85" s="19" t="s">
        <v>174</v>
      </c>
      <c r="C85" s="36" t="s">
        <v>175</v>
      </c>
      <c r="D85" s="18" t="s">
        <v>10</v>
      </c>
      <c r="E85" s="18" t="s">
        <v>9</v>
      </c>
      <c r="F85" s="18" t="s">
        <v>14</v>
      </c>
    </row>
    <row r="86" spans="1:6">
      <c r="A86" s="34">
        <v>81</v>
      </c>
      <c r="B86" s="19" t="s">
        <v>176</v>
      </c>
      <c r="C86" s="36" t="s">
        <v>177</v>
      </c>
      <c r="D86" s="18" t="s">
        <v>14</v>
      </c>
      <c r="E86" s="18" t="s">
        <v>25</v>
      </c>
      <c r="F86" s="18" t="s">
        <v>13</v>
      </c>
    </row>
    <row r="87" spans="1:6">
      <c r="A87" s="34">
        <v>82</v>
      </c>
      <c r="B87" s="19" t="s">
        <v>178</v>
      </c>
      <c r="C87" s="36" t="s">
        <v>179</v>
      </c>
      <c r="D87" s="18" t="s">
        <v>25</v>
      </c>
      <c r="E87" s="18" t="s">
        <v>13</v>
      </c>
      <c r="F87" s="18" t="s">
        <v>17</v>
      </c>
    </row>
    <row r="88" spans="1:6">
      <c r="A88" s="34">
        <v>83</v>
      </c>
      <c r="B88" s="19" t="s">
        <v>180</v>
      </c>
      <c r="C88" s="36" t="s">
        <v>181</v>
      </c>
      <c r="D88" s="18" t="s">
        <v>9</v>
      </c>
      <c r="E88" s="18" t="s">
        <v>14</v>
      </c>
      <c r="F88" s="18" t="s">
        <v>20</v>
      </c>
    </row>
    <row r="89" spans="1:6">
      <c r="A89" s="34">
        <v>84</v>
      </c>
      <c r="B89" s="23" t="s">
        <v>182</v>
      </c>
      <c r="C89" s="37" t="s">
        <v>183</v>
      </c>
      <c r="D89" s="18" t="s">
        <v>13</v>
      </c>
      <c r="E89" s="18" t="s">
        <v>14</v>
      </c>
      <c r="F89" s="18" t="s">
        <v>9</v>
      </c>
    </row>
    <row r="90" spans="1:6">
      <c r="A90" s="34">
        <v>85</v>
      </c>
      <c r="B90" s="19" t="s">
        <v>184</v>
      </c>
      <c r="C90" s="36" t="s">
        <v>185</v>
      </c>
      <c r="D90" s="18" t="s">
        <v>25</v>
      </c>
      <c r="E90" s="18" t="s">
        <v>14</v>
      </c>
      <c r="F90" s="18" t="s">
        <v>9</v>
      </c>
    </row>
    <row r="91" spans="1:6">
      <c r="A91" s="34">
        <v>86</v>
      </c>
      <c r="B91" s="19" t="s">
        <v>186</v>
      </c>
      <c r="C91" s="36" t="s">
        <v>187</v>
      </c>
      <c r="D91" s="18" t="s">
        <v>10</v>
      </c>
      <c r="E91" s="18" t="s">
        <v>14</v>
      </c>
      <c r="F91" s="18" t="s">
        <v>17</v>
      </c>
    </row>
    <row r="92" spans="1:6">
      <c r="A92" s="34">
        <v>87</v>
      </c>
      <c r="B92" s="19" t="s">
        <v>188</v>
      </c>
      <c r="C92" s="36" t="s">
        <v>189</v>
      </c>
      <c r="D92" s="18" t="s">
        <v>25</v>
      </c>
      <c r="E92" s="18" t="s">
        <v>13</v>
      </c>
      <c r="F92" s="18" t="s">
        <v>14</v>
      </c>
    </row>
    <row r="93" spans="1:6">
      <c r="A93" s="34">
        <v>88</v>
      </c>
      <c r="B93" s="19" t="s">
        <v>190</v>
      </c>
      <c r="C93" s="36" t="s">
        <v>191</v>
      </c>
      <c r="D93" s="18" t="s">
        <v>9</v>
      </c>
      <c r="E93" s="18" t="s">
        <v>14</v>
      </c>
      <c r="F93" s="18" t="s">
        <v>25</v>
      </c>
    </row>
    <row r="94" spans="1:6">
      <c r="A94" s="34">
        <v>89</v>
      </c>
      <c r="B94" s="19" t="s">
        <v>192</v>
      </c>
      <c r="C94" s="36" t="s">
        <v>193</v>
      </c>
      <c r="D94" s="18" t="s">
        <v>17</v>
      </c>
      <c r="E94" s="18" t="s">
        <v>14</v>
      </c>
      <c r="F94" s="18" t="s">
        <v>9</v>
      </c>
    </row>
    <row r="95" spans="1:6">
      <c r="A95" s="34">
        <v>90</v>
      </c>
      <c r="B95" s="23" t="s">
        <v>194</v>
      </c>
      <c r="C95" s="37" t="s">
        <v>195</v>
      </c>
      <c r="D95" s="18" t="s">
        <v>9</v>
      </c>
      <c r="E95" s="18" t="s">
        <v>10</v>
      </c>
      <c r="F95" s="18" t="s">
        <v>17</v>
      </c>
    </row>
    <row r="96" spans="1:6">
      <c r="A96" s="34">
        <v>91</v>
      </c>
      <c r="B96" s="19" t="s">
        <v>196</v>
      </c>
      <c r="C96" s="36" t="s">
        <v>197</v>
      </c>
      <c r="D96" s="18" t="s">
        <v>13</v>
      </c>
      <c r="E96" s="18" t="s">
        <v>13</v>
      </c>
      <c r="F96" s="18" t="s">
        <v>13</v>
      </c>
    </row>
    <row r="97" spans="1:6">
      <c r="A97" s="34">
        <v>92</v>
      </c>
      <c r="B97" s="19" t="s">
        <v>198</v>
      </c>
      <c r="C97" s="36" t="s">
        <v>199</v>
      </c>
      <c r="D97" s="18" t="s">
        <v>14</v>
      </c>
      <c r="E97" s="18" t="s">
        <v>9</v>
      </c>
      <c r="F97" s="18" t="s">
        <v>13</v>
      </c>
    </row>
    <row r="98" spans="1:6">
      <c r="A98" s="34">
        <v>93</v>
      </c>
      <c r="B98" s="19" t="s">
        <v>200</v>
      </c>
      <c r="C98" s="36" t="s">
        <v>201</v>
      </c>
      <c r="D98" s="18" t="s">
        <v>13</v>
      </c>
      <c r="E98" s="18" t="s">
        <v>14</v>
      </c>
      <c r="F98" s="18" t="s">
        <v>14</v>
      </c>
    </row>
    <row r="99" spans="1:6">
      <c r="A99" s="34">
        <v>94</v>
      </c>
      <c r="B99" s="19" t="s">
        <v>202</v>
      </c>
      <c r="C99" s="36" t="s">
        <v>203</v>
      </c>
      <c r="D99" s="18" t="s">
        <v>9</v>
      </c>
      <c r="E99" s="18" t="s">
        <v>13</v>
      </c>
      <c r="F99" s="18" t="s">
        <v>25</v>
      </c>
    </row>
    <row r="100" spans="1:6">
      <c r="A100" s="34">
        <v>95</v>
      </c>
      <c r="B100" s="19" t="s">
        <v>204</v>
      </c>
      <c r="C100" s="36" t="s">
        <v>205</v>
      </c>
      <c r="D100" s="18" t="s">
        <v>25</v>
      </c>
      <c r="E100" s="18" t="s">
        <v>8</v>
      </c>
      <c r="F100" s="18" t="s">
        <v>17</v>
      </c>
    </row>
    <row r="101" spans="1:6">
      <c r="A101" s="34">
        <v>96</v>
      </c>
      <c r="B101" s="19" t="s">
        <v>206</v>
      </c>
      <c r="C101" s="36" t="s">
        <v>207</v>
      </c>
      <c r="D101" s="18" t="s">
        <v>117</v>
      </c>
      <c r="E101" s="18" t="s">
        <v>13</v>
      </c>
      <c r="F101" s="18" t="s">
        <v>25</v>
      </c>
    </row>
    <row r="102" spans="1:6">
      <c r="A102" s="34">
        <v>97</v>
      </c>
      <c r="B102" s="19" t="s">
        <v>208</v>
      </c>
      <c r="C102" s="36" t="s">
        <v>209</v>
      </c>
      <c r="D102" s="18" t="s">
        <v>10</v>
      </c>
      <c r="E102" s="18" t="s">
        <v>9</v>
      </c>
      <c r="F102" s="18" t="s">
        <v>25</v>
      </c>
    </row>
    <row r="103" spans="1:6">
      <c r="A103" s="34">
        <v>98</v>
      </c>
      <c r="B103" s="19" t="s">
        <v>210</v>
      </c>
      <c r="C103" s="36" t="s">
        <v>211</v>
      </c>
      <c r="D103" s="18" t="s">
        <v>17</v>
      </c>
      <c r="E103" s="18" t="s">
        <v>17</v>
      </c>
      <c r="F103" s="18" t="s">
        <v>17</v>
      </c>
    </row>
    <row r="104" spans="1:6">
      <c r="A104" s="34">
        <v>99</v>
      </c>
      <c r="B104" s="19" t="s">
        <v>212</v>
      </c>
      <c r="C104" s="36" t="s">
        <v>213</v>
      </c>
      <c r="D104" s="18" t="s">
        <v>9</v>
      </c>
      <c r="E104" s="18" t="s">
        <v>13</v>
      </c>
      <c r="F104" s="18" t="s">
        <v>14</v>
      </c>
    </row>
    <row r="105" spans="1:6">
      <c r="A105" s="34">
        <v>100</v>
      </c>
      <c r="B105" s="19" t="s">
        <v>214</v>
      </c>
      <c r="C105" s="36" t="s">
        <v>215</v>
      </c>
      <c r="D105" s="18" t="s">
        <v>14</v>
      </c>
      <c r="E105" s="18" t="s">
        <v>13</v>
      </c>
      <c r="F105" s="18" t="s">
        <v>25</v>
      </c>
    </row>
    <row r="106" spans="1:6">
      <c r="A106" s="34">
        <v>101</v>
      </c>
      <c r="B106" s="19" t="s">
        <v>216</v>
      </c>
      <c r="C106" s="36" t="s">
        <v>217</v>
      </c>
      <c r="D106" s="18" t="s">
        <v>14</v>
      </c>
      <c r="E106" s="18" t="s">
        <v>14</v>
      </c>
      <c r="F106" s="18" t="s">
        <v>14</v>
      </c>
    </row>
    <row r="107" spans="1:6">
      <c r="A107" s="34">
        <v>102</v>
      </c>
      <c r="B107" s="19" t="s">
        <v>218</v>
      </c>
      <c r="C107" s="36" t="s">
        <v>219</v>
      </c>
      <c r="D107" s="18" t="s">
        <v>10</v>
      </c>
      <c r="E107" s="18" t="s">
        <v>14</v>
      </c>
      <c r="F107" s="18" t="s">
        <v>13</v>
      </c>
    </row>
    <row r="108" spans="1:6">
      <c r="A108" s="34">
        <v>103</v>
      </c>
      <c r="B108" s="19" t="s">
        <v>220</v>
      </c>
      <c r="C108" s="36" t="s">
        <v>221</v>
      </c>
      <c r="D108" s="18" t="s">
        <v>10</v>
      </c>
      <c r="E108" s="18" t="s">
        <v>14</v>
      </c>
      <c r="F108" s="18" t="s">
        <v>13</v>
      </c>
    </row>
    <row r="109" spans="1:6">
      <c r="A109" s="34">
        <v>104</v>
      </c>
      <c r="B109" s="19" t="s">
        <v>222</v>
      </c>
      <c r="C109" s="36" t="s">
        <v>223</v>
      </c>
      <c r="D109" s="18" t="s">
        <v>13</v>
      </c>
      <c r="E109" s="18" t="s">
        <v>14</v>
      </c>
      <c r="F109" s="18" t="s">
        <v>25</v>
      </c>
    </row>
    <row r="110" spans="1:6">
      <c r="A110" s="34">
        <v>105</v>
      </c>
      <c r="B110" s="19" t="s">
        <v>224</v>
      </c>
      <c r="C110" s="36" t="s">
        <v>225</v>
      </c>
      <c r="D110" s="18" t="s">
        <v>9</v>
      </c>
      <c r="E110" s="18" t="s">
        <v>13</v>
      </c>
      <c r="F110" s="18" t="s">
        <v>14</v>
      </c>
    </row>
    <row r="111" spans="1:6">
      <c r="A111" s="34">
        <v>106</v>
      </c>
      <c r="B111" s="19" t="s">
        <v>226</v>
      </c>
      <c r="C111" s="36" t="s">
        <v>227</v>
      </c>
      <c r="D111" s="18" t="s">
        <v>13</v>
      </c>
      <c r="E111" s="18" t="s">
        <v>14</v>
      </c>
      <c r="F111" s="18" t="s">
        <v>17</v>
      </c>
    </row>
    <row r="112" spans="1:6">
      <c r="A112" s="34">
        <v>107</v>
      </c>
      <c r="B112" s="19" t="s">
        <v>228</v>
      </c>
      <c r="C112" s="36" t="s">
        <v>229</v>
      </c>
      <c r="D112" s="18" t="s">
        <v>13</v>
      </c>
      <c r="E112" s="18" t="s">
        <v>14</v>
      </c>
      <c r="F112" s="18" t="s">
        <v>9</v>
      </c>
    </row>
    <row r="113" spans="1:6">
      <c r="A113" s="34">
        <v>108</v>
      </c>
      <c r="B113" s="23" t="s">
        <v>230</v>
      </c>
      <c r="C113" s="37" t="s">
        <v>231</v>
      </c>
      <c r="D113" s="18" t="s">
        <v>14</v>
      </c>
      <c r="E113" s="18" t="s">
        <v>13</v>
      </c>
      <c r="F113" s="18" t="s">
        <v>25</v>
      </c>
    </row>
    <row r="114" spans="1:6">
      <c r="A114" s="34">
        <v>109</v>
      </c>
      <c r="B114" s="23" t="s">
        <v>232</v>
      </c>
      <c r="C114" s="37" t="s">
        <v>233</v>
      </c>
      <c r="D114" s="18" t="s">
        <v>17</v>
      </c>
      <c r="E114" s="18" t="s">
        <v>13</v>
      </c>
      <c r="F114" s="18" t="s">
        <v>14</v>
      </c>
    </row>
    <row r="115" spans="1:6">
      <c r="A115" s="34">
        <v>110</v>
      </c>
      <c r="B115" s="23" t="s">
        <v>234</v>
      </c>
      <c r="C115" s="37" t="s">
        <v>235</v>
      </c>
      <c r="D115" s="18" t="s">
        <v>9</v>
      </c>
      <c r="E115" s="18" t="s">
        <v>14</v>
      </c>
      <c r="F115" s="18" t="s">
        <v>13</v>
      </c>
    </row>
    <row r="116" spans="1:6">
      <c r="A116" s="34">
        <v>111</v>
      </c>
      <c r="B116" s="19" t="s">
        <v>236</v>
      </c>
      <c r="C116" s="36" t="s">
        <v>237</v>
      </c>
      <c r="D116" s="18" t="s">
        <v>9</v>
      </c>
      <c r="E116" s="18" t="s">
        <v>14</v>
      </c>
      <c r="F116" s="18" t="s">
        <v>13</v>
      </c>
    </row>
    <row r="117" spans="1:6">
      <c r="A117" s="34">
        <v>112</v>
      </c>
      <c r="B117" s="19" t="s">
        <v>238</v>
      </c>
      <c r="C117" s="37" t="s">
        <v>239</v>
      </c>
      <c r="D117" s="18" t="s">
        <v>9</v>
      </c>
      <c r="E117" s="18" t="s">
        <v>13</v>
      </c>
      <c r="F117" s="18" t="s">
        <v>14</v>
      </c>
    </row>
    <row r="118" spans="1:6">
      <c r="A118" s="34">
        <v>113</v>
      </c>
      <c r="B118" s="19" t="s">
        <v>240</v>
      </c>
      <c r="C118" s="37" t="s">
        <v>241</v>
      </c>
      <c r="D118" s="18" t="s">
        <v>9</v>
      </c>
      <c r="E118" s="18" t="s">
        <v>25</v>
      </c>
      <c r="F118" s="18" t="s">
        <v>13</v>
      </c>
    </row>
    <row r="119" spans="1:6">
      <c r="A119" s="34">
        <v>114</v>
      </c>
      <c r="B119" s="19" t="s">
        <v>242</v>
      </c>
      <c r="C119" s="37" t="s">
        <v>243</v>
      </c>
      <c r="D119" s="18" t="s">
        <v>117</v>
      </c>
      <c r="E119" s="18" t="s">
        <v>25</v>
      </c>
      <c r="F119" s="18" t="s">
        <v>13</v>
      </c>
    </row>
    <row r="120" spans="1:6">
      <c r="A120" s="34">
        <v>115</v>
      </c>
      <c r="B120" s="19" t="s">
        <v>244</v>
      </c>
      <c r="C120" s="37" t="s">
        <v>245</v>
      </c>
      <c r="D120" s="18" t="s">
        <v>14</v>
      </c>
      <c r="E120" s="18" t="s">
        <v>17</v>
      </c>
      <c r="F120" s="18" t="s">
        <v>9</v>
      </c>
    </row>
    <row r="121" spans="1:6">
      <c r="A121" s="34">
        <v>116</v>
      </c>
      <c r="B121" s="19" t="s">
        <v>246</v>
      </c>
      <c r="C121" s="37" t="s">
        <v>247</v>
      </c>
      <c r="D121" s="18" t="s">
        <v>14</v>
      </c>
      <c r="E121" s="18" t="s">
        <v>9</v>
      </c>
      <c r="F121" s="18" t="s">
        <v>25</v>
      </c>
    </row>
    <row r="122" spans="1:6">
      <c r="A122" s="34">
        <v>117</v>
      </c>
      <c r="B122" s="19" t="s">
        <v>248</v>
      </c>
      <c r="C122" s="37" t="s">
        <v>249</v>
      </c>
      <c r="D122" s="18" t="s">
        <v>17</v>
      </c>
      <c r="E122" s="18" t="s">
        <v>13</v>
      </c>
      <c r="F122" s="18" t="s">
        <v>14</v>
      </c>
    </row>
    <row r="123" spans="1:6">
      <c r="A123" s="34">
        <v>118</v>
      </c>
      <c r="B123" s="19" t="s">
        <v>250</v>
      </c>
      <c r="C123" s="37" t="s">
        <v>251</v>
      </c>
      <c r="D123" s="18" t="s">
        <v>9</v>
      </c>
      <c r="E123" s="18" t="s">
        <v>13</v>
      </c>
      <c r="F123" s="18" t="s">
        <v>14</v>
      </c>
    </row>
    <row r="124" spans="1:6">
      <c r="A124" s="34">
        <v>119</v>
      </c>
      <c r="B124" s="19" t="s">
        <v>252</v>
      </c>
      <c r="C124" s="37" t="s">
        <v>253</v>
      </c>
      <c r="D124" s="18" t="s">
        <v>10</v>
      </c>
      <c r="E124" s="18" t="s">
        <v>14</v>
      </c>
      <c r="F124" s="18" t="s">
        <v>13</v>
      </c>
    </row>
    <row r="125" spans="1:6">
      <c r="A125" s="34">
        <v>120</v>
      </c>
      <c r="B125" s="19" t="s">
        <v>254</v>
      </c>
      <c r="C125" s="37" t="s">
        <v>255</v>
      </c>
      <c r="D125" s="18" t="s">
        <v>14</v>
      </c>
      <c r="E125" s="18" t="s">
        <v>10</v>
      </c>
      <c r="F125" s="18" t="s">
        <v>25</v>
      </c>
    </row>
    <row r="126" spans="1:6">
      <c r="A126" s="34">
        <v>121</v>
      </c>
      <c r="B126" s="19" t="s">
        <v>256</v>
      </c>
      <c r="C126" s="37" t="s">
        <v>257</v>
      </c>
      <c r="D126" s="18" t="s">
        <v>14</v>
      </c>
      <c r="E126" s="18" t="s">
        <v>25</v>
      </c>
      <c r="F126" s="18" t="s">
        <v>13</v>
      </c>
    </row>
    <row r="127" spans="1:6">
      <c r="A127" s="34">
        <v>122</v>
      </c>
      <c r="B127" s="19" t="s">
        <v>258</v>
      </c>
      <c r="C127" s="37" t="s">
        <v>259</v>
      </c>
      <c r="D127" s="18" t="s">
        <v>17</v>
      </c>
      <c r="E127" s="18" t="s">
        <v>9</v>
      </c>
      <c r="F127" s="18" t="s">
        <v>8</v>
      </c>
    </row>
    <row r="128" spans="1:6">
      <c r="A128" s="34">
        <v>123</v>
      </c>
      <c r="B128" s="19" t="s">
        <v>260</v>
      </c>
      <c r="C128" s="37" t="s">
        <v>261</v>
      </c>
      <c r="D128" s="18" t="s">
        <v>10</v>
      </c>
      <c r="E128" s="18" t="s">
        <v>14</v>
      </c>
      <c r="F128" s="18" t="s">
        <v>9</v>
      </c>
    </row>
    <row r="129" spans="1:6">
      <c r="A129" s="34">
        <v>124</v>
      </c>
      <c r="B129" s="19" t="s">
        <v>262</v>
      </c>
      <c r="C129" s="37" t="s">
        <v>263</v>
      </c>
      <c r="D129" s="18" t="s">
        <v>9</v>
      </c>
      <c r="E129" s="18" t="s">
        <v>25</v>
      </c>
      <c r="F129" s="18" t="s">
        <v>13</v>
      </c>
    </row>
    <row r="130" spans="1:6">
      <c r="A130" s="34">
        <v>125</v>
      </c>
      <c r="B130" s="19" t="s">
        <v>264</v>
      </c>
      <c r="C130" s="37" t="s">
        <v>265</v>
      </c>
      <c r="D130" s="18" t="s">
        <v>17</v>
      </c>
      <c r="E130" s="18" t="s">
        <v>13</v>
      </c>
      <c r="F130" s="18" t="s">
        <v>14</v>
      </c>
    </row>
    <row r="131" spans="1:6">
      <c r="A131" s="34">
        <v>126</v>
      </c>
      <c r="B131" s="19" t="s">
        <v>266</v>
      </c>
      <c r="C131" s="37" t="s">
        <v>267</v>
      </c>
      <c r="D131" s="18" t="s">
        <v>20</v>
      </c>
      <c r="E131" s="18" t="s">
        <v>13</v>
      </c>
      <c r="F131" s="18" t="s">
        <v>9</v>
      </c>
    </row>
    <row r="132" spans="1:6">
      <c r="A132" s="34">
        <v>127</v>
      </c>
      <c r="B132" s="19" t="s">
        <v>268</v>
      </c>
      <c r="C132" s="37" t="s">
        <v>269</v>
      </c>
      <c r="D132" s="18" t="s">
        <v>14</v>
      </c>
      <c r="E132" s="18" t="s">
        <v>13</v>
      </c>
      <c r="F132" s="18" t="s">
        <v>9</v>
      </c>
    </row>
    <row r="133" spans="1:6">
      <c r="A133" s="34">
        <v>128</v>
      </c>
      <c r="B133" s="19" t="s">
        <v>270</v>
      </c>
      <c r="C133" s="37" t="s">
        <v>271</v>
      </c>
      <c r="D133" s="18" t="s">
        <v>14</v>
      </c>
      <c r="E133" s="18" t="s">
        <v>13</v>
      </c>
      <c r="F133" s="18" t="s">
        <v>25</v>
      </c>
    </row>
    <row r="134" spans="1:6">
      <c r="A134" s="34">
        <v>129</v>
      </c>
      <c r="B134" s="19" t="s">
        <v>272</v>
      </c>
      <c r="C134" s="37" t="s">
        <v>273</v>
      </c>
      <c r="D134" s="18" t="s">
        <v>9</v>
      </c>
      <c r="E134" s="18" t="s">
        <v>13</v>
      </c>
      <c r="F134" s="18" t="s">
        <v>25</v>
      </c>
    </row>
    <row r="135" spans="1:6">
      <c r="A135" s="34">
        <v>130</v>
      </c>
      <c r="B135" s="19" t="s">
        <v>274</v>
      </c>
      <c r="C135" s="37" t="s">
        <v>275</v>
      </c>
      <c r="D135" s="18" t="s">
        <v>14</v>
      </c>
      <c r="E135" s="18" t="s">
        <v>25</v>
      </c>
      <c r="F135" s="18" t="s">
        <v>13</v>
      </c>
    </row>
    <row r="136" spans="1:6">
      <c r="A136" s="34">
        <v>131</v>
      </c>
      <c r="B136" s="19" t="s">
        <v>276</v>
      </c>
      <c r="C136" s="37" t="s">
        <v>277</v>
      </c>
      <c r="D136" s="18" t="s">
        <v>14</v>
      </c>
      <c r="E136" s="18" t="s">
        <v>13</v>
      </c>
      <c r="F136" s="18" t="s">
        <v>9</v>
      </c>
    </row>
    <row r="137" spans="1:6">
      <c r="A137" s="34">
        <v>132</v>
      </c>
      <c r="B137" s="19" t="s">
        <v>278</v>
      </c>
      <c r="C137" s="36" t="s">
        <v>279</v>
      </c>
      <c r="D137" s="18" t="s">
        <v>56</v>
      </c>
      <c r="E137" s="18" t="s">
        <v>14</v>
      </c>
      <c r="F137" s="18" t="s">
        <v>25</v>
      </c>
    </row>
    <row r="138" spans="1:6">
      <c r="A138" s="34">
        <v>133</v>
      </c>
      <c r="B138" s="19" t="s">
        <v>280</v>
      </c>
      <c r="C138" s="36" t="s">
        <v>281</v>
      </c>
      <c r="D138" s="18" t="s">
        <v>20</v>
      </c>
      <c r="E138" s="18" t="s">
        <v>13</v>
      </c>
      <c r="F138" s="18" t="s">
        <v>9</v>
      </c>
    </row>
    <row r="139" spans="1:6">
      <c r="A139" s="34">
        <v>134</v>
      </c>
      <c r="B139" s="19" t="s">
        <v>282</v>
      </c>
      <c r="C139" s="36" t="s">
        <v>283</v>
      </c>
      <c r="D139" s="18" t="s">
        <v>14</v>
      </c>
      <c r="E139" s="18" t="s">
        <v>13</v>
      </c>
      <c r="F139" s="18" t="s">
        <v>9</v>
      </c>
    </row>
    <row r="140" spans="1:6">
      <c r="A140" s="34">
        <v>135</v>
      </c>
      <c r="B140" s="19" t="s">
        <v>284</v>
      </c>
      <c r="C140" s="36" t="s">
        <v>285</v>
      </c>
      <c r="D140" s="18" t="s">
        <v>9</v>
      </c>
      <c r="E140" s="18" t="s">
        <v>25</v>
      </c>
      <c r="F140" s="18" t="s">
        <v>13</v>
      </c>
    </row>
    <row r="141" spans="1:6">
      <c r="A141" s="34">
        <v>136</v>
      </c>
      <c r="B141" s="19" t="s">
        <v>286</v>
      </c>
      <c r="C141" s="36" t="s">
        <v>287</v>
      </c>
      <c r="D141" s="18" t="s">
        <v>8</v>
      </c>
      <c r="E141" s="18" t="s">
        <v>25</v>
      </c>
      <c r="F141" s="18" t="s">
        <v>13</v>
      </c>
    </row>
    <row r="142" spans="1:6">
      <c r="A142" s="34">
        <v>137</v>
      </c>
      <c r="B142" s="19" t="s">
        <v>288</v>
      </c>
      <c r="C142" s="36" t="s">
        <v>289</v>
      </c>
      <c r="D142" s="18" t="s">
        <v>13</v>
      </c>
      <c r="E142" s="18" t="s">
        <v>9</v>
      </c>
      <c r="F142" s="18" t="s">
        <v>17</v>
      </c>
    </row>
    <row r="143" spans="1:6">
      <c r="A143" s="34">
        <v>138</v>
      </c>
      <c r="B143" s="19" t="s">
        <v>290</v>
      </c>
      <c r="C143" s="36" t="s">
        <v>291</v>
      </c>
      <c r="D143" s="18" t="s">
        <v>13</v>
      </c>
      <c r="E143" s="18" t="s">
        <v>14</v>
      </c>
      <c r="F143" s="18" t="s">
        <v>25</v>
      </c>
    </row>
    <row r="144" spans="1:6">
      <c r="A144" s="34">
        <v>139</v>
      </c>
      <c r="B144" s="19" t="s">
        <v>292</v>
      </c>
      <c r="C144" s="37" t="s">
        <v>293</v>
      </c>
      <c r="D144" s="18" t="s">
        <v>9</v>
      </c>
      <c r="E144" s="18" t="s">
        <v>14</v>
      </c>
      <c r="F144" s="18" t="s">
        <v>13</v>
      </c>
    </row>
    <row r="145" spans="1:6">
      <c r="A145" s="34">
        <v>140</v>
      </c>
      <c r="B145" s="19" t="s">
        <v>294</v>
      </c>
      <c r="C145" s="36" t="s">
        <v>295</v>
      </c>
      <c r="D145" s="18" t="s">
        <v>13</v>
      </c>
      <c r="E145" s="18" t="s">
        <v>14</v>
      </c>
      <c r="F145" s="18" t="s">
        <v>9</v>
      </c>
    </row>
    <row r="146" spans="1:6">
      <c r="A146" s="34">
        <v>141</v>
      </c>
      <c r="B146" s="19" t="s">
        <v>296</v>
      </c>
      <c r="C146" s="36" t="s">
        <v>297</v>
      </c>
      <c r="D146" s="18" t="s">
        <v>10</v>
      </c>
      <c r="E146" s="18" t="s">
        <v>8</v>
      </c>
      <c r="F146" s="18" t="s">
        <v>25</v>
      </c>
    </row>
    <row r="147" spans="1:6">
      <c r="A147" s="34">
        <v>142</v>
      </c>
      <c r="B147" s="19" t="s">
        <v>298</v>
      </c>
      <c r="C147" s="36" t="s">
        <v>299</v>
      </c>
      <c r="D147" s="18" t="s">
        <v>25</v>
      </c>
      <c r="E147" s="18" t="s">
        <v>8</v>
      </c>
      <c r="F147" s="18" t="s">
        <v>9</v>
      </c>
    </row>
    <row r="148" spans="1:6">
      <c r="A148" s="34">
        <v>143</v>
      </c>
      <c r="B148" s="19" t="s">
        <v>300</v>
      </c>
      <c r="C148" s="36" t="s">
        <v>301</v>
      </c>
      <c r="D148" s="18" t="s">
        <v>117</v>
      </c>
      <c r="E148" s="18" t="s">
        <v>13</v>
      </c>
      <c r="F148" s="18" t="s">
        <v>25</v>
      </c>
    </row>
    <row r="149" spans="1:6">
      <c r="A149" s="34">
        <v>144</v>
      </c>
      <c r="B149" s="19" t="s">
        <v>302</v>
      </c>
      <c r="C149" s="36" t="s">
        <v>303</v>
      </c>
      <c r="D149" s="18" t="s">
        <v>10</v>
      </c>
      <c r="E149" s="18" t="s">
        <v>9</v>
      </c>
      <c r="F149" s="18" t="s">
        <v>17</v>
      </c>
    </row>
    <row r="150" spans="1:6">
      <c r="A150" s="34">
        <v>145</v>
      </c>
      <c r="B150" s="19" t="s">
        <v>304</v>
      </c>
      <c r="C150" s="36" t="s">
        <v>305</v>
      </c>
      <c r="D150" s="18" t="s">
        <v>9</v>
      </c>
      <c r="E150" s="18" t="s">
        <v>14</v>
      </c>
      <c r="F150" s="18" t="s">
        <v>13</v>
      </c>
    </row>
    <row r="151" spans="1:6">
      <c r="A151" s="34">
        <v>146</v>
      </c>
      <c r="B151" s="19" t="s">
        <v>306</v>
      </c>
      <c r="C151" s="36" t="s">
        <v>307</v>
      </c>
      <c r="D151" s="18" t="s">
        <v>25</v>
      </c>
      <c r="E151" s="18" t="s">
        <v>14</v>
      </c>
      <c r="F151" s="18" t="s">
        <v>13</v>
      </c>
    </row>
    <row r="152" spans="1:6">
      <c r="A152" s="34">
        <v>147</v>
      </c>
      <c r="B152" s="19" t="s">
        <v>308</v>
      </c>
      <c r="C152" s="36" t="s">
        <v>309</v>
      </c>
      <c r="D152" s="18" t="s">
        <v>9</v>
      </c>
      <c r="E152" s="18" t="s">
        <v>13</v>
      </c>
      <c r="F152" s="18" t="s">
        <v>25</v>
      </c>
    </row>
    <row r="153" spans="1:6">
      <c r="A153" s="34">
        <v>148</v>
      </c>
      <c r="B153" s="19" t="s">
        <v>310</v>
      </c>
      <c r="C153" s="36" t="s">
        <v>311</v>
      </c>
      <c r="D153" s="18" t="s">
        <v>20</v>
      </c>
      <c r="E153" s="18" t="s">
        <v>13</v>
      </c>
      <c r="F153" s="18" t="s">
        <v>14</v>
      </c>
    </row>
    <row r="154" spans="1:6">
      <c r="A154" s="34">
        <v>149</v>
      </c>
      <c r="B154" s="23" t="s">
        <v>312</v>
      </c>
      <c r="C154" s="37" t="s">
        <v>313</v>
      </c>
      <c r="D154" s="18" t="s">
        <v>10</v>
      </c>
      <c r="E154" s="18" t="s">
        <v>14</v>
      </c>
      <c r="F154" s="18" t="s">
        <v>13</v>
      </c>
    </row>
    <row r="155" spans="1:6">
      <c r="A155" s="34">
        <v>150</v>
      </c>
      <c r="B155" s="23" t="s">
        <v>314</v>
      </c>
      <c r="C155" s="37" t="s">
        <v>315</v>
      </c>
      <c r="D155" s="18" t="s">
        <v>13</v>
      </c>
      <c r="E155" s="18" t="s">
        <v>9</v>
      </c>
      <c r="F155" s="18" t="s">
        <v>17</v>
      </c>
    </row>
    <row r="156" spans="1:6">
      <c r="A156" s="34">
        <v>151</v>
      </c>
      <c r="B156" s="23" t="s">
        <v>316</v>
      </c>
      <c r="C156" s="37" t="s">
        <v>317</v>
      </c>
      <c r="D156" s="18" t="s">
        <v>13</v>
      </c>
      <c r="E156" s="18" t="s">
        <v>25</v>
      </c>
      <c r="F156" s="18" t="s">
        <v>8</v>
      </c>
    </row>
    <row r="157" spans="1:6">
      <c r="A157" s="34">
        <v>152</v>
      </c>
      <c r="B157" s="23" t="s">
        <v>318</v>
      </c>
      <c r="C157" s="37" t="s">
        <v>319</v>
      </c>
      <c r="D157" s="18" t="s">
        <v>9</v>
      </c>
      <c r="E157" s="18" t="s">
        <v>13</v>
      </c>
      <c r="F157" s="18" t="s">
        <v>13</v>
      </c>
    </row>
    <row r="158" spans="1:6">
      <c r="A158" s="34">
        <v>153</v>
      </c>
      <c r="B158" s="23" t="s">
        <v>320</v>
      </c>
      <c r="C158" s="37" t="s">
        <v>321</v>
      </c>
      <c r="D158" s="18" t="s">
        <v>13</v>
      </c>
      <c r="E158" s="18" t="s">
        <v>14</v>
      </c>
      <c r="F158" s="18" t="s">
        <v>9</v>
      </c>
    </row>
    <row r="159" spans="1:6">
      <c r="A159" s="34">
        <v>154</v>
      </c>
      <c r="B159" s="23" t="s">
        <v>322</v>
      </c>
      <c r="C159" s="37" t="s">
        <v>323</v>
      </c>
      <c r="D159" s="18" t="s">
        <v>25</v>
      </c>
      <c r="E159" s="18" t="s">
        <v>14</v>
      </c>
      <c r="F159" s="18" t="s">
        <v>13</v>
      </c>
    </row>
    <row r="160" spans="1:6">
      <c r="A160" s="34">
        <v>155</v>
      </c>
      <c r="B160" s="23" t="s">
        <v>324</v>
      </c>
      <c r="C160" s="37" t="s">
        <v>325</v>
      </c>
      <c r="D160" s="18" t="s">
        <v>9</v>
      </c>
      <c r="E160" s="18" t="s">
        <v>13</v>
      </c>
      <c r="F160" s="18" t="s">
        <v>14</v>
      </c>
    </row>
    <row r="161" spans="1:6">
      <c r="A161" s="34">
        <v>156</v>
      </c>
      <c r="B161" s="19" t="s">
        <v>326</v>
      </c>
      <c r="C161" s="37" t="s">
        <v>327</v>
      </c>
      <c r="D161" s="18" t="s">
        <v>13</v>
      </c>
      <c r="E161" s="18" t="s">
        <v>14</v>
      </c>
      <c r="F161" s="18" t="s">
        <v>8</v>
      </c>
    </row>
    <row r="162" spans="1:6">
      <c r="A162" s="34">
        <v>157</v>
      </c>
      <c r="B162" s="19" t="s">
        <v>328</v>
      </c>
      <c r="C162" s="37" t="s">
        <v>329</v>
      </c>
      <c r="D162" s="18" t="s">
        <v>25</v>
      </c>
      <c r="E162" s="18" t="s">
        <v>14</v>
      </c>
      <c r="F162" s="18" t="s">
        <v>117</v>
      </c>
    </row>
    <row r="163" spans="1:6">
      <c r="A163" s="34">
        <v>158</v>
      </c>
      <c r="B163" s="19" t="s">
        <v>330</v>
      </c>
      <c r="C163" s="37" t="s">
        <v>331</v>
      </c>
      <c r="D163" s="18" t="s">
        <v>9</v>
      </c>
      <c r="E163" s="18" t="s">
        <v>13</v>
      </c>
      <c r="F163" s="18" t="s">
        <v>25</v>
      </c>
    </row>
    <row r="164" spans="1:6">
      <c r="A164" s="34">
        <v>159</v>
      </c>
      <c r="B164" s="19" t="s">
        <v>332</v>
      </c>
      <c r="C164" s="37" t="s">
        <v>333</v>
      </c>
      <c r="D164" s="18" t="s">
        <v>14</v>
      </c>
      <c r="E164" s="18" t="s">
        <v>9</v>
      </c>
      <c r="F164" s="18" t="s">
        <v>17</v>
      </c>
    </row>
    <row r="165" spans="1:6">
      <c r="A165" s="34">
        <v>160</v>
      </c>
      <c r="B165" s="19" t="s">
        <v>334</v>
      </c>
      <c r="C165" s="37" t="s">
        <v>335</v>
      </c>
      <c r="D165" s="18" t="s">
        <v>25</v>
      </c>
      <c r="E165" s="18" t="s">
        <v>9</v>
      </c>
      <c r="F165" s="18" t="s">
        <v>117</v>
      </c>
    </row>
    <row r="166" spans="1:6">
      <c r="A166" s="34">
        <v>161</v>
      </c>
      <c r="B166" s="19" t="s">
        <v>336</v>
      </c>
      <c r="C166" s="37" t="s">
        <v>337</v>
      </c>
      <c r="D166" s="18" t="s">
        <v>9</v>
      </c>
      <c r="E166" s="18" t="s">
        <v>14</v>
      </c>
      <c r="F166" s="18" t="s">
        <v>17</v>
      </c>
    </row>
    <row r="167" spans="1:6">
      <c r="A167" s="34">
        <v>162</v>
      </c>
      <c r="B167" s="19" t="s">
        <v>338</v>
      </c>
      <c r="C167" s="37" t="s">
        <v>339</v>
      </c>
      <c r="D167" s="18" t="s">
        <v>14</v>
      </c>
      <c r="E167" s="18" t="s">
        <v>10</v>
      </c>
      <c r="F167" s="18" t="s">
        <v>13</v>
      </c>
    </row>
    <row r="168" spans="1:6">
      <c r="A168" s="34">
        <v>163</v>
      </c>
      <c r="B168" s="19" t="s">
        <v>340</v>
      </c>
      <c r="C168" s="37" t="s">
        <v>341</v>
      </c>
      <c r="D168" s="18" t="s">
        <v>14</v>
      </c>
      <c r="E168" s="18" t="s">
        <v>25</v>
      </c>
      <c r="F168" s="18" t="s">
        <v>13</v>
      </c>
    </row>
    <row r="169" spans="1:6">
      <c r="A169" s="34">
        <v>164</v>
      </c>
      <c r="B169" s="19" t="s">
        <v>342</v>
      </c>
      <c r="C169" s="37" t="s">
        <v>343</v>
      </c>
      <c r="D169" s="18" t="s">
        <v>8</v>
      </c>
      <c r="E169" s="18" t="s">
        <v>13</v>
      </c>
      <c r="F169" s="18" t="s">
        <v>9</v>
      </c>
    </row>
    <row r="170" spans="1:6">
      <c r="A170" s="34">
        <v>165</v>
      </c>
      <c r="B170" s="19" t="s">
        <v>344</v>
      </c>
      <c r="C170" s="37" t="s">
        <v>345</v>
      </c>
      <c r="D170" s="18" t="s">
        <v>9</v>
      </c>
      <c r="E170" s="18" t="s">
        <v>14</v>
      </c>
      <c r="F170" s="18" t="s">
        <v>13</v>
      </c>
    </row>
    <row r="171" spans="1:6">
      <c r="A171" s="34">
        <v>166</v>
      </c>
      <c r="B171" s="19" t="s">
        <v>346</v>
      </c>
      <c r="C171" s="37" t="s">
        <v>347</v>
      </c>
      <c r="D171" s="18" t="s">
        <v>13</v>
      </c>
      <c r="E171" s="18" t="s">
        <v>9</v>
      </c>
      <c r="F171" s="18" t="s">
        <v>8</v>
      </c>
    </row>
    <row r="172" spans="1:6">
      <c r="A172" s="34">
        <v>167</v>
      </c>
      <c r="B172" s="19" t="s">
        <v>348</v>
      </c>
      <c r="C172" s="37" t="s">
        <v>349</v>
      </c>
      <c r="D172" s="18" t="s">
        <v>17</v>
      </c>
      <c r="E172" s="18" t="s">
        <v>9</v>
      </c>
      <c r="F172" s="18" t="s">
        <v>8</v>
      </c>
    </row>
    <row r="173" spans="1:6">
      <c r="A173" s="34">
        <v>168</v>
      </c>
      <c r="B173" s="19" t="s">
        <v>350</v>
      </c>
      <c r="C173" s="37" t="s">
        <v>351</v>
      </c>
      <c r="D173" s="18" t="s">
        <v>14</v>
      </c>
      <c r="E173" s="18" t="s">
        <v>25</v>
      </c>
      <c r="F173" s="18" t="s">
        <v>9</v>
      </c>
    </row>
    <row r="174" spans="1:6">
      <c r="A174" s="34">
        <v>169</v>
      </c>
      <c r="B174" s="19" t="s">
        <v>352</v>
      </c>
      <c r="C174" s="37" t="s">
        <v>353</v>
      </c>
      <c r="D174" s="18" t="s">
        <v>13</v>
      </c>
      <c r="E174" s="18" t="s">
        <v>9</v>
      </c>
      <c r="F174" s="18" t="s">
        <v>14</v>
      </c>
    </row>
    <row r="175" spans="1:6">
      <c r="A175" s="34">
        <v>170</v>
      </c>
      <c r="B175" s="19" t="s">
        <v>354</v>
      </c>
      <c r="C175" s="36" t="s">
        <v>355</v>
      </c>
      <c r="D175" s="18" t="s">
        <v>25</v>
      </c>
      <c r="E175" s="18" t="s">
        <v>13</v>
      </c>
      <c r="F175" s="18" t="s">
        <v>9</v>
      </c>
    </row>
    <row r="176" spans="1:6">
      <c r="A176" s="34">
        <v>171</v>
      </c>
      <c r="B176" s="19" t="s">
        <v>356</v>
      </c>
      <c r="C176" s="36" t="s">
        <v>357</v>
      </c>
      <c r="D176" s="18" t="s">
        <v>117</v>
      </c>
      <c r="E176" s="18" t="s">
        <v>13</v>
      </c>
      <c r="F176" s="18" t="s">
        <v>25</v>
      </c>
    </row>
    <row r="177" spans="1:6">
      <c r="A177" s="34">
        <v>172</v>
      </c>
      <c r="B177" s="19" t="s">
        <v>358</v>
      </c>
      <c r="C177" s="36" t="s">
        <v>359</v>
      </c>
      <c r="D177" s="18" t="s">
        <v>14</v>
      </c>
      <c r="E177" s="18" t="s">
        <v>25</v>
      </c>
      <c r="F177" s="18" t="s">
        <v>13</v>
      </c>
    </row>
    <row r="178" spans="1:6">
      <c r="A178" s="34">
        <v>173</v>
      </c>
      <c r="B178" s="19" t="s">
        <v>360</v>
      </c>
      <c r="C178" s="36" t="s">
        <v>361</v>
      </c>
      <c r="D178" s="18" t="s">
        <v>17</v>
      </c>
      <c r="E178" s="18" t="s">
        <v>13</v>
      </c>
      <c r="F178" s="18" t="s">
        <v>25</v>
      </c>
    </row>
    <row r="179" spans="1:6">
      <c r="A179" s="34">
        <v>174</v>
      </c>
      <c r="B179" s="19" t="s">
        <v>362</v>
      </c>
      <c r="C179" s="36" t="s">
        <v>363</v>
      </c>
      <c r="D179" s="18" t="s">
        <v>117</v>
      </c>
      <c r="E179" s="18" t="s">
        <v>13</v>
      </c>
      <c r="F179" s="18" t="s">
        <v>25</v>
      </c>
    </row>
    <row r="180" spans="1:6">
      <c r="A180" s="34">
        <v>175</v>
      </c>
      <c r="B180" s="19" t="s">
        <v>364</v>
      </c>
      <c r="C180" s="36" t="s">
        <v>365</v>
      </c>
      <c r="D180" s="18" t="s">
        <v>20</v>
      </c>
      <c r="E180" s="18" t="s">
        <v>9</v>
      </c>
      <c r="F180" s="18" t="s">
        <v>13</v>
      </c>
    </row>
    <row r="181" spans="1:6">
      <c r="A181" s="34">
        <v>176</v>
      </c>
      <c r="B181" s="19" t="s">
        <v>366</v>
      </c>
      <c r="C181" s="36" t="s">
        <v>367</v>
      </c>
      <c r="D181" s="18" t="s">
        <v>8</v>
      </c>
      <c r="E181" s="18" t="s">
        <v>9</v>
      </c>
      <c r="F181" s="18" t="s">
        <v>20</v>
      </c>
    </row>
    <row r="182" spans="1:6">
      <c r="A182" s="34">
        <v>177</v>
      </c>
      <c r="B182" s="19" t="s">
        <v>368</v>
      </c>
      <c r="C182" s="36" t="s">
        <v>369</v>
      </c>
      <c r="D182" s="18" t="s">
        <v>14</v>
      </c>
      <c r="E182" s="18" t="s">
        <v>13</v>
      </c>
      <c r="F182" s="18" t="s">
        <v>25</v>
      </c>
    </row>
    <row r="183" spans="1:6">
      <c r="A183" s="34">
        <v>178</v>
      </c>
      <c r="B183" s="19" t="s">
        <v>370</v>
      </c>
      <c r="C183" s="36" t="s">
        <v>371</v>
      </c>
      <c r="D183" s="18" t="s">
        <v>9</v>
      </c>
      <c r="E183" s="18" t="s">
        <v>14</v>
      </c>
      <c r="F183" s="18" t="s">
        <v>25</v>
      </c>
    </row>
    <row r="184" spans="1:6">
      <c r="A184" s="34">
        <v>179</v>
      </c>
      <c r="B184" s="19" t="s">
        <v>372</v>
      </c>
      <c r="C184" s="36" t="s">
        <v>373</v>
      </c>
      <c r="D184" s="18" t="s">
        <v>14</v>
      </c>
      <c r="E184" s="18" t="s">
        <v>8</v>
      </c>
      <c r="F184" s="18" t="s">
        <v>56</v>
      </c>
    </row>
    <row r="185" spans="1:6">
      <c r="A185" s="34">
        <v>180</v>
      </c>
      <c r="B185" s="19" t="s">
        <v>374</v>
      </c>
      <c r="C185" s="36" t="s">
        <v>375</v>
      </c>
      <c r="D185" s="18" t="s">
        <v>9</v>
      </c>
      <c r="E185" s="18" t="s">
        <v>13</v>
      </c>
      <c r="F185" s="18" t="s">
        <v>25</v>
      </c>
    </row>
    <row r="186" spans="1:6">
      <c r="A186" s="34">
        <v>181</v>
      </c>
      <c r="B186" s="19" t="s">
        <v>376</v>
      </c>
      <c r="C186" s="36" t="s">
        <v>377</v>
      </c>
      <c r="D186" s="18" t="s">
        <v>9</v>
      </c>
      <c r="E186" s="18" t="s">
        <v>17</v>
      </c>
      <c r="F186" s="18" t="s">
        <v>13</v>
      </c>
    </row>
    <row r="187" spans="1:6">
      <c r="A187" s="34">
        <v>182</v>
      </c>
      <c r="B187" s="19" t="s">
        <v>378</v>
      </c>
      <c r="C187" s="36" t="s">
        <v>379</v>
      </c>
      <c r="D187" s="18" t="s">
        <v>8</v>
      </c>
      <c r="E187" s="18" t="s">
        <v>14</v>
      </c>
      <c r="F187" s="18" t="s">
        <v>13</v>
      </c>
    </row>
    <row r="188" spans="1:6">
      <c r="A188" s="34">
        <v>183</v>
      </c>
      <c r="B188" s="19" t="s">
        <v>380</v>
      </c>
      <c r="C188" s="36" t="s">
        <v>381</v>
      </c>
      <c r="D188" s="18" t="s">
        <v>8</v>
      </c>
      <c r="E188" s="18" t="s">
        <v>13</v>
      </c>
      <c r="F188" s="18" t="s">
        <v>9</v>
      </c>
    </row>
    <row r="189" spans="1:6">
      <c r="A189" s="34">
        <v>184</v>
      </c>
      <c r="B189" s="19" t="s">
        <v>382</v>
      </c>
      <c r="C189" s="36" t="s">
        <v>383</v>
      </c>
      <c r="D189" s="18" t="s">
        <v>9</v>
      </c>
      <c r="E189" s="18" t="s">
        <v>13</v>
      </c>
      <c r="F189" s="18" t="s">
        <v>25</v>
      </c>
    </row>
    <row r="190" spans="1:6">
      <c r="A190" s="34">
        <v>185</v>
      </c>
      <c r="B190" s="19" t="s">
        <v>384</v>
      </c>
      <c r="C190" s="36" t="s">
        <v>385</v>
      </c>
      <c r="D190" s="18" t="s">
        <v>9</v>
      </c>
      <c r="E190" s="18" t="s">
        <v>13</v>
      </c>
      <c r="F190" s="18" t="s">
        <v>8</v>
      </c>
    </row>
    <row r="191" spans="1:6">
      <c r="A191" s="34">
        <v>186</v>
      </c>
      <c r="B191" s="19" t="s">
        <v>386</v>
      </c>
      <c r="C191" s="36" t="s">
        <v>387</v>
      </c>
      <c r="D191" s="18" t="s">
        <v>10</v>
      </c>
      <c r="E191" s="18" t="s">
        <v>14</v>
      </c>
      <c r="F191" s="18" t="s">
        <v>13</v>
      </c>
    </row>
    <row r="192" spans="1:6">
      <c r="A192" s="34">
        <v>187</v>
      </c>
      <c r="B192" s="19" t="s">
        <v>388</v>
      </c>
      <c r="C192" s="36" t="s">
        <v>389</v>
      </c>
      <c r="D192" s="18" t="s">
        <v>13</v>
      </c>
      <c r="E192" s="18" t="s">
        <v>14</v>
      </c>
      <c r="F192" s="18" t="s">
        <v>17</v>
      </c>
    </row>
    <row r="193" spans="1:6">
      <c r="A193" s="34">
        <v>188</v>
      </c>
      <c r="B193" s="19" t="s">
        <v>390</v>
      </c>
      <c r="C193" s="36" t="s">
        <v>391</v>
      </c>
      <c r="D193" s="18" t="s">
        <v>9</v>
      </c>
      <c r="E193" s="18" t="s">
        <v>13</v>
      </c>
      <c r="F193" s="18" t="s">
        <v>14</v>
      </c>
    </row>
    <row r="194" spans="1:6">
      <c r="A194" s="34">
        <v>189</v>
      </c>
      <c r="B194" s="19" t="s">
        <v>392</v>
      </c>
      <c r="C194" s="36" t="s">
        <v>393</v>
      </c>
      <c r="D194" s="18" t="s">
        <v>10</v>
      </c>
      <c r="E194" s="18" t="s">
        <v>8</v>
      </c>
      <c r="F194" s="18" t="s">
        <v>13</v>
      </c>
    </row>
    <row r="195" spans="1:6">
      <c r="A195" s="34">
        <v>190</v>
      </c>
      <c r="B195" s="19" t="s">
        <v>394</v>
      </c>
      <c r="C195" s="36" t="s">
        <v>395</v>
      </c>
      <c r="D195" s="18" t="s">
        <v>56</v>
      </c>
      <c r="E195" s="18" t="s">
        <v>14</v>
      </c>
      <c r="F195" s="18" t="s">
        <v>13</v>
      </c>
    </row>
    <row r="196" spans="1:6">
      <c r="A196" s="34">
        <v>191</v>
      </c>
      <c r="B196" s="19" t="s">
        <v>396</v>
      </c>
      <c r="C196" s="36" t="s">
        <v>397</v>
      </c>
      <c r="D196" s="18" t="s">
        <v>14</v>
      </c>
      <c r="E196" s="18" t="s">
        <v>13</v>
      </c>
      <c r="F196" s="18" t="s">
        <v>25</v>
      </c>
    </row>
    <row r="197" spans="1:6">
      <c r="A197" s="34">
        <v>192</v>
      </c>
      <c r="B197" s="19" t="s">
        <v>398</v>
      </c>
      <c r="C197" s="36" t="s">
        <v>399</v>
      </c>
      <c r="D197" s="18" t="s">
        <v>14</v>
      </c>
      <c r="E197" s="18" t="s">
        <v>13</v>
      </c>
      <c r="F197" s="18" t="s">
        <v>25</v>
      </c>
    </row>
    <row r="198" spans="1:6">
      <c r="A198" s="34">
        <v>193</v>
      </c>
      <c r="B198" s="19" t="s">
        <v>400</v>
      </c>
      <c r="C198" s="36" t="s">
        <v>401</v>
      </c>
      <c r="D198" s="18" t="s">
        <v>9</v>
      </c>
      <c r="E198" s="18" t="s">
        <v>14</v>
      </c>
      <c r="F198" s="18" t="s">
        <v>13</v>
      </c>
    </row>
    <row r="199" spans="1:6">
      <c r="A199" s="34">
        <v>194</v>
      </c>
      <c r="B199" s="19" t="s">
        <v>402</v>
      </c>
      <c r="C199" s="36" t="s">
        <v>403</v>
      </c>
      <c r="D199" s="18" t="s">
        <v>20</v>
      </c>
      <c r="E199" s="18" t="s">
        <v>13</v>
      </c>
      <c r="F199" s="18" t="s">
        <v>9</v>
      </c>
    </row>
    <row r="200" spans="1:6">
      <c r="A200" s="34">
        <v>195</v>
      </c>
      <c r="B200" s="19" t="s">
        <v>404</v>
      </c>
      <c r="C200" s="36" t="s">
        <v>405</v>
      </c>
      <c r="D200" s="18" t="s">
        <v>17</v>
      </c>
      <c r="E200" s="18" t="s">
        <v>25</v>
      </c>
      <c r="F200" s="18" t="s">
        <v>13</v>
      </c>
    </row>
    <row r="201" spans="1:6">
      <c r="A201" s="34">
        <v>196</v>
      </c>
      <c r="B201" s="19" t="s">
        <v>406</v>
      </c>
      <c r="C201" s="36" t="s">
        <v>407</v>
      </c>
      <c r="D201" s="18" t="s">
        <v>9</v>
      </c>
      <c r="E201" s="18" t="s">
        <v>13</v>
      </c>
      <c r="F201" s="18" t="s">
        <v>20</v>
      </c>
    </row>
    <row r="202" spans="1:6">
      <c r="A202" s="34">
        <v>197</v>
      </c>
      <c r="B202" s="19" t="s">
        <v>408</v>
      </c>
      <c r="C202" s="36" t="s">
        <v>409</v>
      </c>
      <c r="D202" s="18" t="s">
        <v>17</v>
      </c>
      <c r="E202" s="18" t="s">
        <v>13</v>
      </c>
      <c r="F202" s="18" t="s">
        <v>25</v>
      </c>
    </row>
    <row r="203" spans="1:6">
      <c r="A203" s="34">
        <v>198</v>
      </c>
      <c r="B203" s="19" t="s">
        <v>410</v>
      </c>
      <c r="C203" s="36" t="s">
        <v>411</v>
      </c>
      <c r="D203" s="18" t="s">
        <v>9</v>
      </c>
      <c r="E203" s="18" t="s">
        <v>13</v>
      </c>
      <c r="F203" s="18" t="s">
        <v>14</v>
      </c>
    </row>
    <row r="204" spans="1:6">
      <c r="A204" s="34">
        <v>199</v>
      </c>
      <c r="B204" s="19" t="s">
        <v>412</v>
      </c>
      <c r="C204" s="36" t="s">
        <v>413</v>
      </c>
      <c r="D204" s="18" t="s">
        <v>10</v>
      </c>
      <c r="E204" s="18" t="s">
        <v>9</v>
      </c>
      <c r="F204" s="18" t="s">
        <v>13</v>
      </c>
    </row>
    <row r="205" spans="1:6">
      <c r="A205" s="34">
        <v>200</v>
      </c>
      <c r="B205" s="19" t="s">
        <v>414</v>
      </c>
      <c r="C205" s="36" t="s">
        <v>415</v>
      </c>
      <c r="D205" s="18" t="s">
        <v>9</v>
      </c>
      <c r="E205" s="18" t="s">
        <v>13</v>
      </c>
      <c r="F205" s="18" t="s">
        <v>17</v>
      </c>
    </row>
    <row r="206" spans="1:6">
      <c r="A206" s="34">
        <v>201</v>
      </c>
      <c r="B206" s="19" t="s">
        <v>416</v>
      </c>
      <c r="C206" s="36" t="s">
        <v>417</v>
      </c>
      <c r="D206" s="18" t="s">
        <v>25</v>
      </c>
      <c r="E206" s="18" t="s">
        <v>9</v>
      </c>
      <c r="F206" s="18" t="s">
        <v>13</v>
      </c>
    </row>
    <row r="207" spans="1:6">
      <c r="A207" s="34">
        <v>202</v>
      </c>
      <c r="B207" s="19" t="s">
        <v>418</v>
      </c>
      <c r="C207" s="36" t="s">
        <v>419</v>
      </c>
      <c r="D207" s="18" t="s">
        <v>10</v>
      </c>
      <c r="E207" s="18" t="s">
        <v>14</v>
      </c>
      <c r="F207" s="18" t="s">
        <v>9</v>
      </c>
    </row>
    <row r="208" spans="1:6">
      <c r="A208" s="34">
        <v>203</v>
      </c>
      <c r="B208" s="19" t="s">
        <v>420</v>
      </c>
      <c r="C208" s="36" t="s">
        <v>421</v>
      </c>
      <c r="D208" s="18" t="s">
        <v>9</v>
      </c>
      <c r="E208" s="18" t="s">
        <v>14</v>
      </c>
      <c r="F208" s="18" t="s">
        <v>25</v>
      </c>
    </row>
    <row r="209" spans="1:6">
      <c r="A209" s="34">
        <v>204</v>
      </c>
      <c r="B209" s="19" t="s">
        <v>422</v>
      </c>
      <c r="C209" s="36" t="s">
        <v>423</v>
      </c>
      <c r="D209" s="18" t="s">
        <v>14</v>
      </c>
      <c r="E209" s="18" t="s">
        <v>13</v>
      </c>
      <c r="F209" s="18" t="s">
        <v>25</v>
      </c>
    </row>
    <row r="210" spans="1:6">
      <c r="A210" s="34">
        <v>205</v>
      </c>
      <c r="B210" s="19" t="s">
        <v>424</v>
      </c>
      <c r="C210" s="36" t="s">
        <v>425</v>
      </c>
      <c r="D210" s="18" t="s">
        <v>17</v>
      </c>
      <c r="E210" s="18" t="s">
        <v>13</v>
      </c>
      <c r="F210" s="18" t="s">
        <v>25</v>
      </c>
    </row>
    <row r="211" spans="1:6">
      <c r="A211" s="34">
        <v>206</v>
      </c>
      <c r="B211" s="19" t="s">
        <v>426</v>
      </c>
      <c r="C211" s="36" t="s">
        <v>427</v>
      </c>
      <c r="D211" s="18" t="s">
        <v>10</v>
      </c>
      <c r="E211" s="18" t="s">
        <v>13</v>
      </c>
      <c r="F211" s="18" t="s">
        <v>25</v>
      </c>
    </row>
    <row r="212" spans="1:6">
      <c r="A212" s="34">
        <v>207</v>
      </c>
      <c r="B212" s="19" t="s">
        <v>428</v>
      </c>
      <c r="C212" s="36" t="s">
        <v>429</v>
      </c>
      <c r="D212" s="18" t="s">
        <v>9</v>
      </c>
      <c r="E212" s="18" t="s">
        <v>14</v>
      </c>
      <c r="F212" s="18" t="s">
        <v>13</v>
      </c>
    </row>
    <row r="213" spans="1:6">
      <c r="A213" s="34">
        <v>208</v>
      </c>
      <c r="B213" s="19" t="s">
        <v>430</v>
      </c>
      <c r="C213" s="36" t="s">
        <v>431</v>
      </c>
      <c r="D213" s="18" t="s">
        <v>10</v>
      </c>
      <c r="E213" s="18" t="s">
        <v>117</v>
      </c>
      <c r="F213" s="18" t="s">
        <v>9</v>
      </c>
    </row>
    <row r="214" spans="1:6">
      <c r="A214" s="34">
        <v>209</v>
      </c>
      <c r="B214" s="19" t="s">
        <v>432</v>
      </c>
      <c r="C214" s="36" t="s">
        <v>433</v>
      </c>
      <c r="D214" s="18" t="s">
        <v>25</v>
      </c>
      <c r="E214" s="18" t="s">
        <v>9</v>
      </c>
      <c r="F214" s="18" t="s">
        <v>14</v>
      </c>
    </row>
    <row r="215" spans="1:6">
      <c r="A215" s="34">
        <v>210</v>
      </c>
      <c r="B215" s="19" t="s">
        <v>434</v>
      </c>
      <c r="C215" s="36" t="s">
        <v>435</v>
      </c>
      <c r="D215" s="18" t="s">
        <v>14</v>
      </c>
      <c r="E215" s="18" t="s">
        <v>13</v>
      </c>
      <c r="F215" s="18" t="s">
        <v>25</v>
      </c>
    </row>
    <row r="216" spans="1:6">
      <c r="A216" s="34">
        <v>211</v>
      </c>
      <c r="B216" s="19" t="s">
        <v>436</v>
      </c>
      <c r="C216" s="36" t="s">
        <v>437</v>
      </c>
      <c r="D216" s="18" t="s">
        <v>17</v>
      </c>
      <c r="E216" s="18" t="s">
        <v>13</v>
      </c>
      <c r="F216" s="18" t="s">
        <v>8</v>
      </c>
    </row>
    <row r="217" spans="1:6">
      <c r="A217" s="34">
        <v>212</v>
      </c>
      <c r="B217" s="19" t="s">
        <v>438</v>
      </c>
      <c r="C217" s="36" t="s">
        <v>439</v>
      </c>
      <c r="D217" s="18" t="s">
        <v>10</v>
      </c>
      <c r="E217" s="18" t="s">
        <v>14</v>
      </c>
      <c r="F217" s="18" t="s">
        <v>9</v>
      </c>
    </row>
    <row r="218" spans="1:6">
      <c r="A218" s="34">
        <v>213</v>
      </c>
      <c r="B218" s="19" t="s">
        <v>440</v>
      </c>
      <c r="C218" s="36" t="s">
        <v>441</v>
      </c>
      <c r="D218" s="18" t="s">
        <v>14</v>
      </c>
      <c r="E218" s="18" t="s">
        <v>13</v>
      </c>
      <c r="F218" s="18" t="s">
        <v>25</v>
      </c>
    </row>
    <row r="219" spans="1:6">
      <c r="A219" s="34">
        <v>214</v>
      </c>
      <c r="B219" s="19" t="s">
        <v>442</v>
      </c>
      <c r="C219" s="36" t="s">
        <v>443</v>
      </c>
      <c r="D219" s="18" t="s">
        <v>25</v>
      </c>
      <c r="E219" s="18" t="s">
        <v>9</v>
      </c>
      <c r="F219" s="18" t="s">
        <v>13</v>
      </c>
    </row>
    <row r="220" spans="1:6">
      <c r="A220" s="34">
        <v>215</v>
      </c>
      <c r="B220" s="19" t="s">
        <v>444</v>
      </c>
      <c r="C220" s="36" t="s">
        <v>445</v>
      </c>
      <c r="D220" s="18" t="s">
        <v>17</v>
      </c>
      <c r="E220" s="18" t="s">
        <v>13</v>
      </c>
      <c r="F220" s="18" t="s">
        <v>14</v>
      </c>
    </row>
    <row r="221" spans="1:6">
      <c r="A221" s="34">
        <v>216</v>
      </c>
      <c r="B221" s="19" t="s">
        <v>446</v>
      </c>
      <c r="C221" s="36" t="s">
        <v>447</v>
      </c>
      <c r="D221" s="18" t="s">
        <v>56</v>
      </c>
      <c r="E221" s="18" t="s">
        <v>56</v>
      </c>
      <c r="F221" s="18" t="s">
        <v>56</v>
      </c>
    </row>
    <row r="222" spans="1:6">
      <c r="A222" s="34">
        <v>217</v>
      </c>
      <c r="B222" s="19" t="s">
        <v>448</v>
      </c>
      <c r="C222" s="36" t="s">
        <v>449</v>
      </c>
      <c r="D222" s="18" t="s">
        <v>17</v>
      </c>
      <c r="E222" s="18" t="s">
        <v>14</v>
      </c>
      <c r="F222" s="18" t="s">
        <v>13</v>
      </c>
    </row>
    <row r="223" spans="1:6">
      <c r="A223" s="34">
        <v>218</v>
      </c>
      <c r="B223" s="19" t="s">
        <v>450</v>
      </c>
      <c r="C223" s="36" t="s">
        <v>451</v>
      </c>
      <c r="D223" s="18" t="s">
        <v>9</v>
      </c>
      <c r="E223" s="18" t="s">
        <v>14</v>
      </c>
      <c r="F223" s="18" t="s">
        <v>13</v>
      </c>
    </row>
    <row r="224" spans="1:6">
      <c r="A224" s="34">
        <v>219</v>
      </c>
      <c r="B224" s="19" t="s">
        <v>452</v>
      </c>
      <c r="C224" s="36" t="s">
        <v>453</v>
      </c>
      <c r="D224" s="18" t="s">
        <v>9</v>
      </c>
      <c r="E224" s="18" t="s">
        <v>13</v>
      </c>
      <c r="F224" s="18" t="s">
        <v>25</v>
      </c>
    </row>
    <row r="225" spans="1:6">
      <c r="A225" s="34">
        <v>220</v>
      </c>
      <c r="B225" s="19" t="s">
        <v>454</v>
      </c>
      <c r="C225" s="36" t="s">
        <v>453</v>
      </c>
      <c r="D225" s="18" t="s">
        <v>25</v>
      </c>
      <c r="E225" s="18" t="s">
        <v>10</v>
      </c>
      <c r="F225" s="18" t="s">
        <v>13</v>
      </c>
    </row>
    <row r="226" spans="1:6">
      <c r="A226" s="34">
        <v>221</v>
      </c>
      <c r="B226" s="35" t="s">
        <v>455</v>
      </c>
      <c r="C226" s="37" t="s">
        <v>456</v>
      </c>
      <c r="D226" s="18" t="s">
        <v>20</v>
      </c>
      <c r="E226" s="18" t="s">
        <v>13</v>
      </c>
      <c r="F226" s="18" t="s">
        <v>25</v>
      </c>
    </row>
    <row r="227" spans="1:6">
      <c r="A227" s="34">
        <v>222</v>
      </c>
      <c r="B227" s="35" t="s">
        <v>457</v>
      </c>
      <c r="C227" s="37" t="s">
        <v>458</v>
      </c>
      <c r="D227" s="18" t="s">
        <v>20</v>
      </c>
      <c r="E227" s="18" t="s">
        <v>9</v>
      </c>
      <c r="F227" s="18" t="s">
        <v>17</v>
      </c>
    </row>
    <row r="228" spans="1:6">
      <c r="A228" s="34">
        <v>223</v>
      </c>
      <c r="B228" s="35" t="s">
        <v>459</v>
      </c>
      <c r="C228" s="37" t="s">
        <v>460</v>
      </c>
      <c r="D228" s="18" t="s">
        <v>17</v>
      </c>
      <c r="E228" s="18" t="s">
        <v>13</v>
      </c>
      <c r="F228" s="18" t="s">
        <v>20</v>
      </c>
    </row>
    <row r="229" spans="1:6">
      <c r="A229" s="34">
        <v>224</v>
      </c>
      <c r="B229" s="35" t="s">
        <v>461</v>
      </c>
      <c r="C229" s="37" t="s">
        <v>462</v>
      </c>
      <c r="D229" s="18" t="s">
        <v>25</v>
      </c>
      <c r="E229" s="18" t="s">
        <v>9</v>
      </c>
      <c r="F229" s="18" t="s">
        <v>17</v>
      </c>
    </row>
    <row r="230" spans="1:6">
      <c r="A230" s="34">
        <v>225</v>
      </c>
      <c r="B230" s="35" t="s">
        <v>463</v>
      </c>
      <c r="C230" s="37" t="s">
        <v>464</v>
      </c>
      <c r="D230" s="18" t="s">
        <v>8</v>
      </c>
      <c r="E230" s="18" t="s">
        <v>17</v>
      </c>
      <c r="F230" s="18" t="s">
        <v>14</v>
      </c>
    </row>
    <row r="231" spans="1:6">
      <c r="A231" s="34">
        <v>226</v>
      </c>
      <c r="B231" s="35" t="s">
        <v>465</v>
      </c>
      <c r="C231" s="37" t="s">
        <v>466</v>
      </c>
      <c r="D231" s="18" t="s">
        <v>13</v>
      </c>
      <c r="E231" s="18" t="s">
        <v>13</v>
      </c>
      <c r="F231" s="18" t="s">
        <v>13</v>
      </c>
    </row>
    <row r="232" spans="1:6">
      <c r="A232" s="34">
        <v>227</v>
      </c>
      <c r="B232" s="35" t="s">
        <v>467</v>
      </c>
      <c r="C232" s="37" t="s">
        <v>468</v>
      </c>
      <c r="D232" s="18" t="s">
        <v>9</v>
      </c>
      <c r="E232" s="18" t="s">
        <v>10</v>
      </c>
      <c r="F232" s="18" t="s">
        <v>17</v>
      </c>
    </row>
    <row r="233" spans="1:6">
      <c r="A233" s="34">
        <v>228</v>
      </c>
      <c r="B233" s="35" t="s">
        <v>469</v>
      </c>
      <c r="C233" s="37" t="s">
        <v>470</v>
      </c>
      <c r="D233" s="18" t="s">
        <v>56</v>
      </c>
      <c r="E233" s="18" t="s">
        <v>14</v>
      </c>
      <c r="F233" s="18" t="s">
        <v>13</v>
      </c>
    </row>
    <row r="234" spans="1:6">
      <c r="A234" s="34">
        <v>229</v>
      </c>
      <c r="B234" s="35" t="s">
        <v>471</v>
      </c>
      <c r="C234" s="37" t="s">
        <v>472</v>
      </c>
      <c r="D234" s="18" t="s">
        <v>8</v>
      </c>
      <c r="E234" s="18" t="s">
        <v>17</v>
      </c>
      <c r="F234" s="18" t="s">
        <v>8</v>
      </c>
    </row>
    <row r="235" spans="1:6">
      <c r="A235" s="34">
        <v>230</v>
      </c>
      <c r="B235" s="35" t="s">
        <v>473</v>
      </c>
      <c r="C235" s="37" t="s">
        <v>474</v>
      </c>
      <c r="D235" s="18" t="s">
        <v>17</v>
      </c>
      <c r="E235" s="18" t="s">
        <v>9</v>
      </c>
      <c r="F235" s="18" t="s">
        <v>20</v>
      </c>
    </row>
    <row r="236" spans="1:6">
      <c r="A236" s="34">
        <v>231</v>
      </c>
      <c r="B236" s="35" t="s">
        <v>475</v>
      </c>
      <c r="C236" s="37" t="s">
        <v>476</v>
      </c>
      <c r="D236" s="18" t="s">
        <v>14</v>
      </c>
      <c r="E236" s="18" t="s">
        <v>13</v>
      </c>
      <c r="F236" s="18" t="s">
        <v>25</v>
      </c>
    </row>
    <row r="237" spans="1:6">
      <c r="A237" s="34">
        <v>232</v>
      </c>
      <c r="B237" s="35" t="s">
        <v>477</v>
      </c>
      <c r="C237" s="37" t="s">
        <v>478</v>
      </c>
      <c r="D237" s="18" t="s">
        <v>25</v>
      </c>
      <c r="E237" s="18" t="s">
        <v>13</v>
      </c>
      <c r="F237" s="18" t="s">
        <v>9</v>
      </c>
    </row>
    <row r="238" spans="1:6">
      <c r="A238" s="34">
        <v>233</v>
      </c>
      <c r="B238" s="23" t="s">
        <v>479</v>
      </c>
      <c r="C238" s="37" t="s">
        <v>480</v>
      </c>
      <c r="D238" s="18" t="s">
        <v>9</v>
      </c>
      <c r="E238" s="18" t="s">
        <v>13</v>
      </c>
      <c r="F238" s="18" t="s">
        <v>14</v>
      </c>
    </row>
    <row r="239" spans="1:6">
      <c r="A239" s="34">
        <v>234</v>
      </c>
      <c r="B239" s="23" t="s">
        <v>481</v>
      </c>
      <c r="C239" s="37" t="s">
        <v>482</v>
      </c>
      <c r="D239" s="18" t="s">
        <v>25</v>
      </c>
      <c r="E239" s="18" t="s">
        <v>25</v>
      </c>
      <c r="F239" s="18" t="s">
        <v>25</v>
      </c>
    </row>
    <row r="240" spans="1:6">
      <c r="A240" s="34">
        <v>235</v>
      </c>
      <c r="B240" s="23" t="s">
        <v>483</v>
      </c>
      <c r="C240" s="37" t="s">
        <v>484</v>
      </c>
      <c r="D240" s="18" t="s">
        <v>17</v>
      </c>
      <c r="E240" s="18" t="s">
        <v>8</v>
      </c>
      <c r="F240" s="18" t="s">
        <v>20</v>
      </c>
    </row>
    <row r="241" spans="1:6">
      <c r="A241" s="34">
        <v>236</v>
      </c>
      <c r="B241" s="19" t="s">
        <v>485</v>
      </c>
      <c r="C241" s="36" t="s">
        <v>486</v>
      </c>
      <c r="D241" s="18" t="s">
        <v>10</v>
      </c>
      <c r="E241" s="18" t="s">
        <v>14</v>
      </c>
      <c r="F241" s="18" t="s">
        <v>9</v>
      </c>
    </row>
    <row r="242" spans="1:6">
      <c r="A242" s="34">
        <v>237</v>
      </c>
      <c r="B242" s="19" t="s">
        <v>487</v>
      </c>
      <c r="C242" s="36" t="s">
        <v>488</v>
      </c>
      <c r="D242" s="18" t="s">
        <v>13</v>
      </c>
      <c r="E242" s="18" t="s">
        <v>9</v>
      </c>
      <c r="F242" s="18" t="s">
        <v>14</v>
      </c>
    </row>
    <row r="243" spans="1:6">
      <c r="A243" s="34">
        <v>238</v>
      </c>
      <c r="B243" s="19" t="s">
        <v>489</v>
      </c>
      <c r="C243" s="36" t="s">
        <v>490</v>
      </c>
      <c r="D243" s="18" t="s">
        <v>20</v>
      </c>
      <c r="E243" s="18" t="s">
        <v>20</v>
      </c>
      <c r="F243" s="18" t="s">
        <v>20</v>
      </c>
    </row>
    <row r="244" spans="1:6">
      <c r="A244" s="34">
        <v>239</v>
      </c>
      <c r="B244" s="19" t="s">
        <v>491</v>
      </c>
      <c r="C244" s="36" t="s">
        <v>492</v>
      </c>
      <c r="D244" s="18" t="s">
        <v>9</v>
      </c>
      <c r="E244" s="18" t="s">
        <v>13</v>
      </c>
      <c r="F244" s="18" t="s">
        <v>25</v>
      </c>
    </row>
    <row r="245" spans="1:6">
      <c r="A245" s="34">
        <v>240</v>
      </c>
      <c r="B245" s="19" t="s">
        <v>493</v>
      </c>
      <c r="C245" s="36" t="s">
        <v>494</v>
      </c>
      <c r="D245" s="18" t="s">
        <v>25</v>
      </c>
      <c r="E245" s="18" t="s">
        <v>9</v>
      </c>
      <c r="F245" s="18" t="s">
        <v>14</v>
      </c>
    </row>
    <row r="246" spans="1:6">
      <c r="A246" s="34">
        <v>241</v>
      </c>
      <c r="B246" s="19" t="s">
        <v>495</v>
      </c>
      <c r="C246" s="36" t="s">
        <v>496</v>
      </c>
      <c r="D246" s="18" t="s">
        <v>17</v>
      </c>
      <c r="E246" s="18" t="s">
        <v>9</v>
      </c>
      <c r="F246" s="18" t="s">
        <v>8</v>
      </c>
    </row>
    <row r="247" spans="1:6">
      <c r="A247" s="34">
        <v>242</v>
      </c>
      <c r="B247" s="19" t="s">
        <v>497</v>
      </c>
      <c r="C247" s="36" t="s">
        <v>498</v>
      </c>
      <c r="D247" s="18" t="s">
        <v>10</v>
      </c>
      <c r="E247" s="18" t="s">
        <v>17</v>
      </c>
      <c r="F247" s="18" t="s">
        <v>9</v>
      </c>
    </row>
    <row r="248" spans="1:6">
      <c r="A248" s="34">
        <v>243</v>
      </c>
      <c r="B248" s="19" t="s">
        <v>499</v>
      </c>
      <c r="C248" s="36" t="s">
        <v>500</v>
      </c>
      <c r="D248" s="18" t="s">
        <v>25</v>
      </c>
      <c r="E248" s="18" t="s">
        <v>13</v>
      </c>
      <c r="F248" s="18" t="s">
        <v>14</v>
      </c>
    </row>
    <row r="249" spans="1:6">
      <c r="A249" s="34">
        <v>244</v>
      </c>
      <c r="B249" s="19" t="s">
        <v>501</v>
      </c>
      <c r="C249" s="36" t="s">
        <v>502</v>
      </c>
      <c r="D249" s="18" t="s">
        <v>9</v>
      </c>
      <c r="E249" s="18" t="s">
        <v>8</v>
      </c>
      <c r="F249" s="18" t="s">
        <v>17</v>
      </c>
    </row>
    <row r="250" spans="1:6">
      <c r="A250" s="34">
        <v>245</v>
      </c>
      <c r="B250" s="19" t="s">
        <v>503</v>
      </c>
      <c r="C250" s="36" t="s">
        <v>504</v>
      </c>
      <c r="D250" s="18" t="s">
        <v>25</v>
      </c>
      <c r="E250" s="18" t="s">
        <v>9</v>
      </c>
      <c r="F250" s="18" t="s">
        <v>8</v>
      </c>
    </row>
    <row r="251" spans="1:6">
      <c r="A251" s="34">
        <v>246</v>
      </c>
      <c r="B251" s="19" t="s">
        <v>505</v>
      </c>
      <c r="C251" s="36" t="s">
        <v>506</v>
      </c>
      <c r="D251" s="18" t="s">
        <v>14</v>
      </c>
      <c r="E251" s="18" t="s">
        <v>9</v>
      </c>
      <c r="F251" s="18" t="s">
        <v>13</v>
      </c>
    </row>
    <row r="252" spans="1:6">
      <c r="A252" s="34">
        <v>247</v>
      </c>
      <c r="B252" s="19" t="s">
        <v>507</v>
      </c>
      <c r="C252" s="36" t="s">
        <v>508</v>
      </c>
      <c r="D252" s="18" t="s">
        <v>20</v>
      </c>
      <c r="E252" s="18" t="s">
        <v>9</v>
      </c>
      <c r="F252" s="18" t="s">
        <v>10</v>
      </c>
    </row>
    <row r="253" spans="1:6">
      <c r="A253" s="34">
        <v>248</v>
      </c>
      <c r="B253" s="19" t="s">
        <v>509</v>
      </c>
      <c r="C253" s="36" t="s">
        <v>510</v>
      </c>
      <c r="D253" s="18" t="s">
        <v>25</v>
      </c>
      <c r="E253" s="18" t="s">
        <v>56</v>
      </c>
      <c r="F253" s="18" t="s">
        <v>13</v>
      </c>
    </row>
    <row r="254" spans="1:6">
      <c r="A254" s="34">
        <v>249</v>
      </c>
      <c r="B254" s="19" t="s">
        <v>511</v>
      </c>
      <c r="C254" s="36" t="s">
        <v>512</v>
      </c>
      <c r="D254" s="18" t="s">
        <v>13</v>
      </c>
      <c r="E254" s="18" t="s">
        <v>25</v>
      </c>
      <c r="F254" s="18" t="s">
        <v>14</v>
      </c>
    </row>
    <row r="255" spans="1:6">
      <c r="A255" s="34">
        <v>250</v>
      </c>
      <c r="B255" s="19" t="s">
        <v>513</v>
      </c>
      <c r="C255" s="36" t="s">
        <v>514</v>
      </c>
      <c r="D255" s="18" t="s">
        <v>14</v>
      </c>
      <c r="E255" s="18" t="s">
        <v>13</v>
      </c>
      <c r="F255" s="18" t="s">
        <v>25</v>
      </c>
    </row>
    <row r="256" spans="1:6">
      <c r="A256" s="34">
        <v>251</v>
      </c>
      <c r="B256" s="19" t="s">
        <v>515</v>
      </c>
      <c r="C256" s="36" t="s">
        <v>516</v>
      </c>
      <c r="D256" s="18" t="s">
        <v>13</v>
      </c>
      <c r="E256" s="18" t="s">
        <v>9</v>
      </c>
      <c r="F256" s="18" t="s">
        <v>25</v>
      </c>
    </row>
    <row r="257" spans="1:6">
      <c r="A257" s="34">
        <v>252</v>
      </c>
      <c r="B257" s="19" t="s">
        <v>517</v>
      </c>
      <c r="C257" s="36" t="s">
        <v>518</v>
      </c>
      <c r="D257" s="18" t="s">
        <v>9</v>
      </c>
      <c r="E257" s="18" t="s">
        <v>25</v>
      </c>
      <c r="F257" s="18" t="s">
        <v>8</v>
      </c>
    </row>
    <row r="258" spans="1:6">
      <c r="A258" s="34">
        <v>253</v>
      </c>
      <c r="B258" s="19" t="s">
        <v>519</v>
      </c>
      <c r="C258" s="36" t="s">
        <v>520</v>
      </c>
      <c r="D258" s="18" t="s">
        <v>14</v>
      </c>
      <c r="E258" s="18" t="s">
        <v>25</v>
      </c>
      <c r="F258" s="18" t="s">
        <v>13</v>
      </c>
    </row>
    <row r="259" spans="1:6">
      <c r="A259" s="34">
        <v>254</v>
      </c>
      <c r="B259" s="19" t="s">
        <v>521</v>
      </c>
      <c r="C259" s="36" t="s">
        <v>522</v>
      </c>
      <c r="D259" s="18" t="s">
        <v>9</v>
      </c>
      <c r="E259" s="18" t="s">
        <v>25</v>
      </c>
      <c r="F259" s="18" t="s">
        <v>13</v>
      </c>
    </row>
    <row r="260" spans="1:6">
      <c r="A260" s="34">
        <v>255</v>
      </c>
      <c r="B260" s="19" t="s">
        <v>523</v>
      </c>
      <c r="C260" s="36" t="s">
        <v>524</v>
      </c>
      <c r="D260" s="18" t="s">
        <v>9</v>
      </c>
      <c r="E260" s="18" t="s">
        <v>13</v>
      </c>
      <c r="F260" s="18" t="s">
        <v>14</v>
      </c>
    </row>
    <row r="261" spans="1:6">
      <c r="A261" s="34">
        <v>256</v>
      </c>
      <c r="B261" s="19" t="s">
        <v>525</v>
      </c>
      <c r="C261" s="36" t="s">
        <v>526</v>
      </c>
      <c r="D261" s="18" t="s">
        <v>20</v>
      </c>
      <c r="E261" s="18" t="s">
        <v>13</v>
      </c>
      <c r="F261" s="18" t="s">
        <v>14</v>
      </c>
    </row>
    <row r="262" spans="1:6">
      <c r="A262" s="34">
        <v>257</v>
      </c>
      <c r="B262" s="19" t="s">
        <v>527</v>
      </c>
      <c r="C262" s="36" t="s">
        <v>528</v>
      </c>
      <c r="D262" s="18" t="s">
        <v>25</v>
      </c>
      <c r="E262" s="18" t="s">
        <v>9</v>
      </c>
      <c r="F262" s="18" t="s">
        <v>14</v>
      </c>
    </row>
    <row r="263" spans="1:6">
      <c r="A263" s="34">
        <v>258</v>
      </c>
      <c r="B263" s="19" t="s">
        <v>529</v>
      </c>
      <c r="C263" s="36" t="s">
        <v>530</v>
      </c>
      <c r="D263" s="18" t="s">
        <v>14</v>
      </c>
      <c r="E263" s="18" t="s">
        <v>25</v>
      </c>
      <c r="F263" s="18" t="s">
        <v>9</v>
      </c>
    </row>
    <row r="264" spans="1:6">
      <c r="A264" s="34">
        <v>259</v>
      </c>
      <c r="B264" s="19" t="s">
        <v>531</v>
      </c>
      <c r="C264" s="36" t="s">
        <v>532</v>
      </c>
      <c r="D264" s="18" t="s">
        <v>8</v>
      </c>
      <c r="E264" s="18" t="s">
        <v>13</v>
      </c>
      <c r="F264" s="18" t="s">
        <v>10</v>
      </c>
    </row>
    <row r="265" spans="1:6">
      <c r="A265" s="34">
        <v>260</v>
      </c>
      <c r="B265" s="19" t="s">
        <v>533</v>
      </c>
      <c r="C265" s="36" t="s">
        <v>534</v>
      </c>
      <c r="D265" s="18" t="s">
        <v>14</v>
      </c>
      <c r="E265" s="18" t="s">
        <v>13</v>
      </c>
      <c r="F265" s="18" t="s">
        <v>17</v>
      </c>
    </row>
    <row r="266" spans="1:6">
      <c r="A266" s="34">
        <v>261</v>
      </c>
      <c r="B266" s="19" t="s">
        <v>535</v>
      </c>
      <c r="C266" s="36" t="s">
        <v>536</v>
      </c>
      <c r="D266" s="18" t="s">
        <v>25</v>
      </c>
      <c r="E266" s="18" t="s">
        <v>14</v>
      </c>
      <c r="F266" s="18" t="s">
        <v>20</v>
      </c>
    </row>
    <row r="267" spans="1:6">
      <c r="A267" s="34">
        <v>262</v>
      </c>
      <c r="B267" s="19" t="s">
        <v>537</v>
      </c>
      <c r="C267" s="36" t="s">
        <v>538</v>
      </c>
      <c r="D267" s="18" t="s">
        <v>8</v>
      </c>
      <c r="E267" s="18" t="s">
        <v>25</v>
      </c>
      <c r="F267" s="18" t="s">
        <v>14</v>
      </c>
    </row>
    <row r="268" spans="1:6">
      <c r="A268" s="34">
        <v>263</v>
      </c>
      <c r="B268" s="19" t="s">
        <v>539</v>
      </c>
      <c r="C268" s="36" t="s">
        <v>540</v>
      </c>
      <c r="D268" s="18" t="s">
        <v>25</v>
      </c>
      <c r="E268" s="18" t="s">
        <v>17</v>
      </c>
      <c r="F268" s="18" t="s">
        <v>13</v>
      </c>
    </row>
    <row r="269" spans="1:6">
      <c r="A269" s="34">
        <v>264</v>
      </c>
      <c r="B269" s="19" t="s">
        <v>541</v>
      </c>
      <c r="C269" s="36" t="s">
        <v>542</v>
      </c>
      <c r="D269" s="18" t="s">
        <v>25</v>
      </c>
      <c r="E269" s="18" t="s">
        <v>25</v>
      </c>
      <c r="F269" s="18" t="s">
        <v>8</v>
      </c>
    </row>
    <row r="270" spans="1:6">
      <c r="A270" s="34">
        <v>265</v>
      </c>
      <c r="B270" s="19" t="s">
        <v>543</v>
      </c>
      <c r="C270" s="36" t="s">
        <v>544</v>
      </c>
      <c r="D270" s="18" t="s">
        <v>14</v>
      </c>
      <c r="E270" s="18" t="s">
        <v>13</v>
      </c>
      <c r="F270" s="18" t="s">
        <v>25</v>
      </c>
    </row>
    <row r="271" spans="1:6">
      <c r="A271" s="34">
        <v>266</v>
      </c>
      <c r="B271" s="19" t="s">
        <v>545</v>
      </c>
      <c r="C271" s="36" t="s">
        <v>546</v>
      </c>
      <c r="D271" s="18" t="s">
        <v>25</v>
      </c>
      <c r="E271" s="18" t="s">
        <v>25</v>
      </c>
      <c r="F271" s="18" t="s">
        <v>9</v>
      </c>
    </row>
    <row r="272" spans="1:6">
      <c r="A272" s="34">
        <v>267</v>
      </c>
      <c r="B272" s="19" t="s">
        <v>547</v>
      </c>
      <c r="C272" s="36" t="s">
        <v>548</v>
      </c>
      <c r="D272" s="18" t="s">
        <v>10</v>
      </c>
      <c r="E272" s="18" t="s">
        <v>25</v>
      </c>
      <c r="F272" s="18" t="s">
        <v>14</v>
      </c>
    </row>
    <row r="273" spans="1:6">
      <c r="A273" s="34">
        <v>268</v>
      </c>
      <c r="B273" s="19" t="s">
        <v>549</v>
      </c>
      <c r="C273" s="36" t="s">
        <v>550</v>
      </c>
      <c r="D273" s="18" t="s">
        <v>9</v>
      </c>
      <c r="E273" s="18" t="s">
        <v>10</v>
      </c>
      <c r="F273" s="18" t="s">
        <v>9</v>
      </c>
    </row>
    <row r="274" spans="1:6">
      <c r="A274" s="34">
        <v>269</v>
      </c>
      <c r="B274" s="19" t="s">
        <v>551</v>
      </c>
      <c r="C274" s="36" t="s">
        <v>552</v>
      </c>
      <c r="D274" s="18" t="s">
        <v>25</v>
      </c>
      <c r="E274" s="18" t="s">
        <v>14</v>
      </c>
      <c r="F274" s="18" t="s">
        <v>13</v>
      </c>
    </row>
    <row r="275" spans="1:6">
      <c r="A275" s="34">
        <v>270</v>
      </c>
      <c r="B275" s="19" t="s">
        <v>553</v>
      </c>
      <c r="C275" s="36" t="s">
        <v>554</v>
      </c>
      <c r="D275" s="18" t="s">
        <v>13</v>
      </c>
      <c r="E275" s="18" t="s">
        <v>25</v>
      </c>
      <c r="F275" s="18" t="s">
        <v>9</v>
      </c>
    </row>
    <row r="276" spans="1:6">
      <c r="A276" s="34">
        <v>271</v>
      </c>
      <c r="B276" s="19" t="s">
        <v>555</v>
      </c>
      <c r="C276" s="36" t="s">
        <v>556</v>
      </c>
      <c r="D276" s="18" t="s">
        <v>8</v>
      </c>
      <c r="E276" s="18" t="s">
        <v>13</v>
      </c>
      <c r="F276" s="18" t="s">
        <v>9</v>
      </c>
    </row>
    <row r="277" spans="1:6">
      <c r="A277" s="34">
        <v>272</v>
      </c>
      <c r="B277" s="19" t="s">
        <v>557</v>
      </c>
      <c r="C277" s="36" t="s">
        <v>558</v>
      </c>
      <c r="D277" s="18" t="s">
        <v>8</v>
      </c>
      <c r="E277" s="18" t="s">
        <v>25</v>
      </c>
      <c r="F277" s="18" t="s">
        <v>9</v>
      </c>
    </row>
    <row r="278" spans="1:6">
      <c r="A278" s="34">
        <v>273</v>
      </c>
      <c r="B278" s="19" t="s">
        <v>559</v>
      </c>
      <c r="C278" s="36" t="s">
        <v>560</v>
      </c>
      <c r="D278" s="18" t="s">
        <v>9</v>
      </c>
      <c r="E278" s="18" t="s">
        <v>14</v>
      </c>
      <c r="F278" s="18" t="s">
        <v>13</v>
      </c>
    </row>
    <row r="279" spans="1:6">
      <c r="A279" s="34">
        <v>274</v>
      </c>
      <c r="B279" s="19" t="s">
        <v>561</v>
      </c>
      <c r="C279" s="36" t="s">
        <v>562</v>
      </c>
      <c r="D279" s="18" t="s">
        <v>17</v>
      </c>
      <c r="E279" s="18" t="s">
        <v>25</v>
      </c>
      <c r="F279" s="18" t="s">
        <v>9</v>
      </c>
    </row>
    <row r="280" spans="1:6">
      <c r="A280" s="34">
        <v>275</v>
      </c>
      <c r="B280" s="19" t="s">
        <v>563</v>
      </c>
      <c r="C280" s="36" t="s">
        <v>564</v>
      </c>
      <c r="D280" s="18" t="s">
        <v>13</v>
      </c>
      <c r="E280" s="18" t="s">
        <v>25</v>
      </c>
      <c r="F280" s="18" t="s">
        <v>9</v>
      </c>
    </row>
    <row r="281" spans="1:6">
      <c r="A281" s="34">
        <v>276</v>
      </c>
      <c r="B281" s="19" t="s">
        <v>565</v>
      </c>
      <c r="C281" s="36" t="s">
        <v>566</v>
      </c>
      <c r="D281" s="18" t="s">
        <v>20</v>
      </c>
      <c r="E281" s="18" t="s">
        <v>14</v>
      </c>
      <c r="F281" s="18" t="s">
        <v>9</v>
      </c>
    </row>
    <row r="282" spans="1:6">
      <c r="A282" s="34">
        <v>277</v>
      </c>
      <c r="B282" s="19" t="s">
        <v>567</v>
      </c>
      <c r="C282" s="36" t="s">
        <v>568</v>
      </c>
      <c r="D282" s="18" t="s">
        <v>25</v>
      </c>
      <c r="E282" s="18" t="s">
        <v>10</v>
      </c>
      <c r="F282" s="18" t="s">
        <v>17</v>
      </c>
    </row>
    <row r="283" spans="1:6">
      <c r="A283" s="34">
        <v>278</v>
      </c>
      <c r="B283" s="19" t="s">
        <v>569</v>
      </c>
      <c r="C283" s="36" t="s">
        <v>570</v>
      </c>
      <c r="D283" s="18" t="s">
        <v>9</v>
      </c>
      <c r="E283" s="18" t="s">
        <v>13</v>
      </c>
      <c r="F283" s="18" t="s">
        <v>14</v>
      </c>
    </row>
    <row r="284" spans="1:6">
      <c r="A284" s="34">
        <v>279</v>
      </c>
      <c r="B284" s="19" t="s">
        <v>571</v>
      </c>
      <c r="C284" s="36" t="s">
        <v>572</v>
      </c>
      <c r="D284" s="18" t="s">
        <v>9</v>
      </c>
      <c r="E284" s="18" t="s">
        <v>13</v>
      </c>
      <c r="F284" s="18" t="s">
        <v>25</v>
      </c>
    </row>
    <row r="285" spans="1:6">
      <c r="A285" s="34">
        <v>280</v>
      </c>
      <c r="B285" s="19" t="s">
        <v>573</v>
      </c>
      <c r="C285" s="36" t="s">
        <v>574</v>
      </c>
      <c r="D285" s="18" t="s">
        <v>9</v>
      </c>
      <c r="E285" s="18" t="s">
        <v>14</v>
      </c>
      <c r="F285" s="18" t="s">
        <v>13</v>
      </c>
    </row>
    <row r="286" spans="1:6">
      <c r="A286" s="34">
        <v>281</v>
      </c>
      <c r="B286" s="19" t="s">
        <v>575</v>
      </c>
      <c r="C286" s="36" t="s">
        <v>576</v>
      </c>
      <c r="D286" s="18" t="s">
        <v>14</v>
      </c>
      <c r="E286" s="18" t="s">
        <v>25</v>
      </c>
      <c r="F286" s="18" t="s">
        <v>9</v>
      </c>
    </row>
    <row r="287" spans="1:6">
      <c r="A287" s="34">
        <v>282</v>
      </c>
      <c r="B287" s="19" t="s">
        <v>577</v>
      </c>
      <c r="C287" s="36" t="s">
        <v>578</v>
      </c>
      <c r="D287" s="18" t="s">
        <v>9</v>
      </c>
      <c r="E287" s="18" t="s">
        <v>25</v>
      </c>
      <c r="F287" s="18" t="s">
        <v>13</v>
      </c>
    </row>
    <row r="288" spans="1:6">
      <c r="A288" s="34">
        <v>283</v>
      </c>
      <c r="B288" s="19" t="s">
        <v>579</v>
      </c>
      <c r="C288" s="36" t="s">
        <v>580</v>
      </c>
      <c r="D288" s="18" t="s">
        <v>10</v>
      </c>
      <c r="E288" s="18" t="s">
        <v>14</v>
      </c>
      <c r="F288" s="18" t="s">
        <v>10</v>
      </c>
    </row>
    <row r="289" spans="1:6">
      <c r="A289" s="34">
        <v>284</v>
      </c>
      <c r="B289" s="19" t="s">
        <v>581</v>
      </c>
      <c r="C289" s="36" t="s">
        <v>582</v>
      </c>
      <c r="D289" s="18" t="s">
        <v>13</v>
      </c>
      <c r="E289" s="18" t="s">
        <v>56</v>
      </c>
      <c r="F289" s="18" t="s">
        <v>14</v>
      </c>
    </row>
    <row r="290" spans="1:6">
      <c r="A290" s="34">
        <v>285</v>
      </c>
      <c r="B290" s="19" t="s">
        <v>583</v>
      </c>
      <c r="C290" s="36" t="s">
        <v>584</v>
      </c>
      <c r="D290" s="18" t="s">
        <v>13</v>
      </c>
      <c r="E290" s="18" t="s">
        <v>13</v>
      </c>
      <c r="F290" s="18" t="s">
        <v>10</v>
      </c>
    </row>
    <row r="291" spans="1:6">
      <c r="A291" s="34">
        <v>286</v>
      </c>
      <c r="B291" s="19" t="s">
        <v>585</v>
      </c>
      <c r="C291" s="36" t="s">
        <v>586</v>
      </c>
      <c r="D291" s="18" t="s">
        <v>13</v>
      </c>
      <c r="E291" s="18" t="s">
        <v>9</v>
      </c>
      <c r="F291" s="18" t="s">
        <v>17</v>
      </c>
    </row>
    <row r="292" spans="1:6">
      <c r="A292" s="34">
        <v>287</v>
      </c>
      <c r="B292" s="19" t="s">
        <v>587</v>
      </c>
      <c r="C292" s="36" t="s">
        <v>586</v>
      </c>
      <c r="D292" s="18" t="s">
        <v>10</v>
      </c>
      <c r="E292" s="18" t="s">
        <v>14</v>
      </c>
      <c r="F292" s="18" t="s">
        <v>9</v>
      </c>
    </row>
    <row r="293" spans="1:6">
      <c r="A293" s="34">
        <v>288</v>
      </c>
      <c r="B293" s="19" t="s">
        <v>588</v>
      </c>
      <c r="C293" s="36" t="s">
        <v>589</v>
      </c>
      <c r="D293" s="18" t="s">
        <v>56</v>
      </c>
      <c r="E293" s="18" t="s">
        <v>13</v>
      </c>
      <c r="F293" s="18" t="s">
        <v>25</v>
      </c>
    </row>
    <row r="294" spans="1:6">
      <c r="A294" s="34">
        <v>289</v>
      </c>
      <c r="B294" s="19" t="s">
        <v>590</v>
      </c>
      <c r="C294" s="36" t="s">
        <v>591</v>
      </c>
      <c r="D294" s="18" t="s">
        <v>20</v>
      </c>
      <c r="E294" s="18" t="s">
        <v>13</v>
      </c>
      <c r="F294" s="18" t="s">
        <v>17</v>
      </c>
    </row>
    <row r="295" spans="1:6">
      <c r="A295" s="34">
        <v>290</v>
      </c>
      <c r="B295" s="19" t="s">
        <v>592</v>
      </c>
      <c r="C295" s="36" t="s">
        <v>593</v>
      </c>
      <c r="D295" s="18" t="s">
        <v>14</v>
      </c>
      <c r="E295" s="18" t="s">
        <v>9</v>
      </c>
      <c r="F295" s="18" t="s">
        <v>17</v>
      </c>
    </row>
    <row r="296" spans="1:6">
      <c r="A296" s="34">
        <v>291</v>
      </c>
      <c r="B296" s="19" t="s">
        <v>594</v>
      </c>
      <c r="C296" s="36" t="s">
        <v>595</v>
      </c>
      <c r="D296" s="18" t="s">
        <v>14</v>
      </c>
      <c r="E296" s="18" t="s">
        <v>14</v>
      </c>
      <c r="F296" s="18" t="s">
        <v>14</v>
      </c>
    </row>
    <row r="297" spans="1:6">
      <c r="A297" s="34">
        <v>292</v>
      </c>
      <c r="B297" s="19" t="s">
        <v>596</v>
      </c>
      <c r="C297" s="36" t="s">
        <v>597</v>
      </c>
      <c r="D297" s="18" t="s">
        <v>25</v>
      </c>
      <c r="E297" s="18" t="s">
        <v>14</v>
      </c>
      <c r="F297" s="18" t="s">
        <v>13</v>
      </c>
    </row>
    <row r="298" spans="1:6">
      <c r="A298" s="34">
        <v>293</v>
      </c>
      <c r="B298" s="19" t="s">
        <v>598</v>
      </c>
      <c r="C298" s="36" t="s">
        <v>599</v>
      </c>
      <c r="D298" s="18" t="s">
        <v>14</v>
      </c>
      <c r="E298" s="18" t="s">
        <v>13</v>
      </c>
      <c r="F298" s="18" t="s">
        <v>25</v>
      </c>
    </row>
    <row r="299" spans="1:6">
      <c r="A299" s="34">
        <v>294</v>
      </c>
      <c r="B299" s="19" t="s">
        <v>600</v>
      </c>
      <c r="C299" s="36" t="s">
        <v>524</v>
      </c>
      <c r="D299" s="18" t="s">
        <v>14</v>
      </c>
      <c r="E299" s="18" t="s">
        <v>13</v>
      </c>
      <c r="F299" s="18" t="s">
        <v>25</v>
      </c>
    </row>
    <row r="300" spans="1:6">
      <c r="A300" s="34">
        <v>295</v>
      </c>
      <c r="B300" s="19" t="s">
        <v>601</v>
      </c>
      <c r="C300" s="36" t="s">
        <v>526</v>
      </c>
      <c r="D300" s="18" t="s">
        <v>10</v>
      </c>
      <c r="E300" s="18" t="s">
        <v>13</v>
      </c>
      <c r="F300" s="18" t="s">
        <v>14</v>
      </c>
    </row>
    <row r="301" spans="1:6">
      <c r="A301" s="34">
        <v>296</v>
      </c>
      <c r="B301" s="19" t="s">
        <v>602</v>
      </c>
      <c r="C301" s="36" t="s">
        <v>528</v>
      </c>
      <c r="D301" s="18" t="s">
        <v>10</v>
      </c>
      <c r="E301" s="18" t="s">
        <v>9</v>
      </c>
      <c r="F301" s="18" t="s">
        <v>17</v>
      </c>
    </row>
    <row r="302" spans="1:6">
      <c r="A302" s="34">
        <v>297</v>
      </c>
      <c r="B302" s="19" t="s">
        <v>603</v>
      </c>
      <c r="C302" s="36" t="s">
        <v>530</v>
      </c>
      <c r="D302" s="18" t="s">
        <v>14</v>
      </c>
      <c r="E302" s="18" t="s">
        <v>9</v>
      </c>
      <c r="F302" s="18" t="s">
        <v>8</v>
      </c>
    </row>
    <row r="303" spans="1:6">
      <c r="A303" s="34">
        <v>298</v>
      </c>
      <c r="B303" s="19" t="s">
        <v>604</v>
      </c>
      <c r="C303" s="36" t="s">
        <v>532</v>
      </c>
      <c r="D303" s="18" t="s">
        <v>25</v>
      </c>
      <c r="E303" s="18" t="s">
        <v>14</v>
      </c>
      <c r="F303" s="18" t="s">
        <v>13</v>
      </c>
    </row>
    <row r="304" spans="1:6">
      <c r="A304" s="34">
        <v>299</v>
      </c>
      <c r="B304" s="19" t="s">
        <v>605</v>
      </c>
      <c r="C304" s="36" t="s">
        <v>606</v>
      </c>
      <c r="D304" s="18" t="s">
        <v>9</v>
      </c>
      <c r="E304" s="18" t="s">
        <v>13</v>
      </c>
      <c r="F304" s="18" t="s">
        <v>20</v>
      </c>
    </row>
    <row r="305" spans="1:6">
      <c r="A305" s="34">
        <v>300</v>
      </c>
      <c r="B305" s="19" t="s">
        <v>607</v>
      </c>
      <c r="C305" s="36" t="s">
        <v>608</v>
      </c>
      <c r="D305" s="18" t="s">
        <v>14</v>
      </c>
      <c r="E305" s="18" t="s">
        <v>25</v>
      </c>
      <c r="F305" s="18" t="s">
        <v>8</v>
      </c>
    </row>
    <row r="306" spans="1:6">
      <c r="A306" s="34">
        <v>301</v>
      </c>
      <c r="B306" s="23" t="s">
        <v>609</v>
      </c>
      <c r="C306" s="37" t="s">
        <v>610</v>
      </c>
      <c r="D306" s="18" t="s">
        <v>14</v>
      </c>
      <c r="E306" s="18" t="s">
        <v>9</v>
      </c>
      <c r="F306" s="18" t="s">
        <v>8</v>
      </c>
    </row>
    <row r="307" spans="1:6">
      <c r="A307" s="34">
        <v>302</v>
      </c>
      <c r="B307" s="23" t="s">
        <v>611</v>
      </c>
      <c r="C307" s="37" t="s">
        <v>612</v>
      </c>
      <c r="D307" s="18" t="s">
        <v>8</v>
      </c>
      <c r="E307" s="18" t="s">
        <v>13</v>
      </c>
      <c r="F307" s="18" t="s">
        <v>25</v>
      </c>
    </row>
    <row r="308" spans="1:6">
      <c r="A308" s="34">
        <v>303</v>
      </c>
      <c r="B308" s="23" t="s">
        <v>613</v>
      </c>
      <c r="C308" s="37" t="s">
        <v>614</v>
      </c>
      <c r="D308" s="18" t="s">
        <v>25</v>
      </c>
      <c r="E308" s="18" t="s">
        <v>13</v>
      </c>
      <c r="F308" s="18" t="s">
        <v>14</v>
      </c>
    </row>
    <row r="309" spans="1:6">
      <c r="A309" s="34">
        <v>304</v>
      </c>
      <c r="B309" s="23" t="s">
        <v>615</v>
      </c>
      <c r="C309" s="37" t="s">
        <v>616</v>
      </c>
      <c r="D309" s="18" t="s">
        <v>25</v>
      </c>
      <c r="E309" s="18" t="s">
        <v>9</v>
      </c>
      <c r="F309" s="18" t="s">
        <v>8</v>
      </c>
    </row>
    <row r="310" spans="1:6">
      <c r="A310" s="34">
        <v>305</v>
      </c>
      <c r="B310" s="23" t="s">
        <v>617</v>
      </c>
      <c r="C310" s="37" t="s">
        <v>618</v>
      </c>
      <c r="D310" s="18" t="s">
        <v>25</v>
      </c>
      <c r="E310" s="18" t="s">
        <v>9</v>
      </c>
      <c r="F310" s="18" t="s">
        <v>13</v>
      </c>
    </row>
    <row r="311" spans="1:6">
      <c r="A311" s="34">
        <v>306</v>
      </c>
      <c r="B311" s="23" t="s">
        <v>619</v>
      </c>
      <c r="C311" s="37" t="s">
        <v>620</v>
      </c>
      <c r="D311" s="18" t="s">
        <v>25</v>
      </c>
      <c r="E311" s="18" t="s">
        <v>14</v>
      </c>
      <c r="F311" s="18" t="s">
        <v>13</v>
      </c>
    </row>
    <row r="312" spans="1:6">
      <c r="A312" s="34">
        <v>307</v>
      </c>
      <c r="B312" s="23" t="s">
        <v>621</v>
      </c>
      <c r="C312" s="37" t="s">
        <v>622</v>
      </c>
      <c r="D312" s="18" t="s">
        <v>14</v>
      </c>
      <c r="E312" s="18" t="s">
        <v>25</v>
      </c>
      <c r="F312" s="18" t="s">
        <v>8</v>
      </c>
    </row>
    <row r="313" spans="1:6">
      <c r="A313" s="34">
        <v>308</v>
      </c>
      <c r="B313" s="23" t="s">
        <v>623</v>
      </c>
      <c r="C313" s="37" t="s">
        <v>624</v>
      </c>
      <c r="D313" s="18" t="s">
        <v>25</v>
      </c>
      <c r="E313" s="18" t="s">
        <v>9</v>
      </c>
      <c r="F313" s="18" t="s">
        <v>13</v>
      </c>
    </row>
    <row r="314" spans="1:6">
      <c r="A314" s="34">
        <v>309</v>
      </c>
      <c r="B314" s="23" t="s">
        <v>625</v>
      </c>
      <c r="C314" s="37" t="s">
        <v>626</v>
      </c>
      <c r="D314" s="18" t="s">
        <v>13</v>
      </c>
      <c r="E314" s="18" t="s">
        <v>9</v>
      </c>
      <c r="F314" s="18" t="s">
        <v>25</v>
      </c>
    </row>
    <row r="315" spans="1:6">
      <c r="A315" s="34">
        <v>310</v>
      </c>
      <c r="B315" s="23" t="s">
        <v>627</v>
      </c>
      <c r="C315" s="37" t="s">
        <v>628</v>
      </c>
      <c r="D315" s="18" t="s">
        <v>14</v>
      </c>
      <c r="E315" s="18" t="s">
        <v>25</v>
      </c>
      <c r="F315" s="18" t="s">
        <v>9</v>
      </c>
    </row>
    <row r="316" spans="1:6">
      <c r="A316" s="34">
        <v>311</v>
      </c>
      <c r="B316" s="23" t="s">
        <v>629</v>
      </c>
      <c r="C316" s="37" t="s">
        <v>630</v>
      </c>
      <c r="D316" s="18" t="s">
        <v>14</v>
      </c>
      <c r="E316" s="18" t="s">
        <v>9</v>
      </c>
      <c r="F316" s="18" t="s">
        <v>8</v>
      </c>
    </row>
    <row r="317" spans="1:6">
      <c r="A317" s="34">
        <v>312</v>
      </c>
      <c r="B317" s="23" t="s">
        <v>631</v>
      </c>
      <c r="C317" s="37" t="s">
        <v>632</v>
      </c>
      <c r="D317" s="18" t="s">
        <v>20</v>
      </c>
      <c r="E317" s="18" t="s">
        <v>9</v>
      </c>
      <c r="F317" s="18" t="s">
        <v>25</v>
      </c>
    </row>
    <row r="318" spans="1:6">
      <c r="A318" s="34">
        <v>313</v>
      </c>
      <c r="B318" s="23" t="s">
        <v>633</v>
      </c>
      <c r="C318" s="37" t="s">
        <v>634</v>
      </c>
      <c r="D318" s="18" t="s">
        <v>25</v>
      </c>
      <c r="E318" s="18" t="s">
        <v>13</v>
      </c>
      <c r="F318" s="18" t="s">
        <v>9</v>
      </c>
    </row>
    <row r="319" spans="1:6">
      <c r="A319" s="34">
        <v>314</v>
      </c>
      <c r="B319" s="23" t="s">
        <v>635</v>
      </c>
      <c r="C319" s="37" t="s">
        <v>636</v>
      </c>
      <c r="D319" s="18" t="s">
        <v>25</v>
      </c>
      <c r="E319" s="18" t="s">
        <v>13</v>
      </c>
      <c r="F319" s="18" t="s">
        <v>9</v>
      </c>
    </row>
    <row r="320" spans="1:6">
      <c r="A320" s="34">
        <v>315</v>
      </c>
      <c r="B320" s="23" t="s">
        <v>637</v>
      </c>
      <c r="C320" s="37" t="s">
        <v>638</v>
      </c>
      <c r="D320" s="18" t="s">
        <v>10</v>
      </c>
      <c r="E320" s="18" t="s">
        <v>8</v>
      </c>
      <c r="F320" s="18" t="s">
        <v>9</v>
      </c>
    </row>
    <row r="321" spans="1:6">
      <c r="A321" s="34">
        <v>316</v>
      </c>
      <c r="B321" s="23" t="s">
        <v>639</v>
      </c>
      <c r="C321" s="37" t="s">
        <v>640</v>
      </c>
      <c r="D321" s="18" t="s">
        <v>20</v>
      </c>
      <c r="E321" s="18" t="s">
        <v>14</v>
      </c>
      <c r="F321" s="18" t="s">
        <v>25</v>
      </c>
    </row>
    <row r="322" spans="1:6">
      <c r="A322" s="34">
        <v>317</v>
      </c>
      <c r="B322" s="23" t="s">
        <v>641</v>
      </c>
      <c r="C322" s="37" t="s">
        <v>642</v>
      </c>
      <c r="D322" s="18" t="s">
        <v>17</v>
      </c>
      <c r="E322" s="18" t="s">
        <v>14</v>
      </c>
      <c r="F322" s="18" t="s">
        <v>8</v>
      </c>
    </row>
    <row r="323" spans="1:6">
      <c r="A323" s="34">
        <v>318</v>
      </c>
      <c r="B323" s="23" t="s">
        <v>643</v>
      </c>
      <c r="C323" s="37" t="s">
        <v>644</v>
      </c>
      <c r="D323" s="18" t="s">
        <v>13</v>
      </c>
      <c r="E323" s="18" t="s">
        <v>9</v>
      </c>
      <c r="F323" s="18" t="s">
        <v>20</v>
      </c>
    </row>
    <row r="324" spans="1:6">
      <c r="A324" s="34">
        <v>319</v>
      </c>
      <c r="B324" s="23" t="s">
        <v>645</v>
      </c>
      <c r="C324" s="37" t="s">
        <v>646</v>
      </c>
      <c r="D324" s="18" t="s">
        <v>13</v>
      </c>
      <c r="E324" s="18" t="s">
        <v>13</v>
      </c>
      <c r="F324" s="18" t="s">
        <v>13</v>
      </c>
    </row>
    <row r="325" spans="1:6">
      <c r="A325" s="34">
        <v>320</v>
      </c>
      <c r="B325" s="23" t="s">
        <v>647</v>
      </c>
      <c r="C325" s="37" t="s">
        <v>648</v>
      </c>
      <c r="D325" s="18" t="s">
        <v>56</v>
      </c>
      <c r="E325" s="18" t="s">
        <v>56</v>
      </c>
      <c r="F325" s="18" t="s">
        <v>56</v>
      </c>
    </row>
    <row r="326" spans="1:6">
      <c r="A326" s="34">
        <v>321</v>
      </c>
      <c r="B326" s="23" t="s">
        <v>649</v>
      </c>
      <c r="C326" s="37" t="s">
        <v>650</v>
      </c>
      <c r="D326" s="18" t="s">
        <v>20</v>
      </c>
      <c r="E326" s="18" t="s">
        <v>14</v>
      </c>
      <c r="F326" s="18" t="s">
        <v>13</v>
      </c>
    </row>
    <row r="327" spans="1:6">
      <c r="A327" s="34">
        <v>322</v>
      </c>
      <c r="B327" s="23" t="s">
        <v>651</v>
      </c>
      <c r="C327" s="37" t="s">
        <v>652</v>
      </c>
      <c r="D327" s="18" t="s">
        <v>14</v>
      </c>
      <c r="E327" s="18" t="s">
        <v>14</v>
      </c>
      <c r="F327" s="18" t="s">
        <v>14</v>
      </c>
    </row>
    <row r="328" spans="1:6">
      <c r="A328" s="34">
        <v>323</v>
      </c>
      <c r="B328" s="23" t="s">
        <v>653</v>
      </c>
      <c r="C328" s="37" t="s">
        <v>654</v>
      </c>
      <c r="D328" s="18" t="s">
        <v>8</v>
      </c>
      <c r="E328" s="18" t="s">
        <v>13</v>
      </c>
      <c r="F328" s="18" t="s">
        <v>25</v>
      </c>
    </row>
    <row r="329" spans="1:6">
      <c r="A329" s="34">
        <v>324</v>
      </c>
      <c r="B329" s="23" t="s">
        <v>655</v>
      </c>
      <c r="C329" s="37" t="s">
        <v>656</v>
      </c>
      <c r="D329" s="18" t="s">
        <v>8</v>
      </c>
      <c r="E329" s="18" t="s">
        <v>14</v>
      </c>
      <c r="F329" s="18" t="s">
        <v>9</v>
      </c>
    </row>
    <row r="330" spans="1:6">
      <c r="A330" s="34">
        <v>325</v>
      </c>
      <c r="B330" s="23" t="s">
        <v>657</v>
      </c>
      <c r="C330" s="37" t="s">
        <v>658</v>
      </c>
      <c r="D330" s="18" t="s">
        <v>9</v>
      </c>
      <c r="E330" s="18" t="s">
        <v>14</v>
      </c>
      <c r="F330" s="18" t="s">
        <v>13</v>
      </c>
    </row>
    <row r="331" spans="1:6">
      <c r="A331" s="34">
        <v>326</v>
      </c>
      <c r="B331" s="23" t="s">
        <v>659</v>
      </c>
      <c r="C331" s="37" t="s">
        <v>660</v>
      </c>
      <c r="D331" s="18" t="s">
        <v>20</v>
      </c>
      <c r="E331" s="18" t="s">
        <v>14</v>
      </c>
      <c r="F331" s="18" t="s">
        <v>10</v>
      </c>
    </row>
    <row r="332" spans="1:6">
      <c r="A332" s="34">
        <v>327</v>
      </c>
      <c r="B332" s="23" t="s">
        <v>661</v>
      </c>
      <c r="C332" s="37" t="s">
        <v>662</v>
      </c>
      <c r="D332" s="18" t="s">
        <v>14</v>
      </c>
      <c r="E332" s="18" t="s">
        <v>13</v>
      </c>
      <c r="F332" s="18" t="s">
        <v>25</v>
      </c>
    </row>
    <row r="333" spans="1:6">
      <c r="A333" s="34">
        <v>328</v>
      </c>
      <c r="B333" s="23" t="s">
        <v>663</v>
      </c>
      <c r="C333" s="37" t="s">
        <v>664</v>
      </c>
      <c r="D333" s="18" t="s">
        <v>13</v>
      </c>
      <c r="E333" s="18" t="s">
        <v>13</v>
      </c>
      <c r="F333" s="18" t="s">
        <v>13</v>
      </c>
    </row>
    <row r="334" spans="1:6">
      <c r="A334" s="34">
        <v>329</v>
      </c>
      <c r="B334" s="23" t="s">
        <v>665</v>
      </c>
      <c r="C334" s="37" t="s">
        <v>666</v>
      </c>
      <c r="D334" s="18" t="s">
        <v>14</v>
      </c>
      <c r="E334" s="18" t="s">
        <v>14</v>
      </c>
      <c r="F334" s="18" t="s">
        <v>14</v>
      </c>
    </row>
    <row r="335" spans="1:6">
      <c r="A335" s="34">
        <v>330</v>
      </c>
      <c r="B335" s="23" t="s">
        <v>667</v>
      </c>
      <c r="C335" s="37" t="s">
        <v>668</v>
      </c>
      <c r="D335" s="18" t="s">
        <v>56</v>
      </c>
      <c r="E335" s="18" t="s">
        <v>14</v>
      </c>
      <c r="F335" s="18" t="s">
        <v>9</v>
      </c>
    </row>
    <row r="336" spans="1:6">
      <c r="A336" s="34">
        <v>331</v>
      </c>
      <c r="B336" s="23" t="s">
        <v>669</v>
      </c>
      <c r="C336" s="37" t="s">
        <v>670</v>
      </c>
      <c r="D336" s="18" t="s">
        <v>25</v>
      </c>
      <c r="E336" s="18" t="s">
        <v>13</v>
      </c>
      <c r="F336" s="18" t="s">
        <v>9</v>
      </c>
    </row>
    <row r="337" spans="1:6">
      <c r="A337" s="34">
        <v>332</v>
      </c>
      <c r="B337" s="23" t="s">
        <v>671</v>
      </c>
      <c r="C337" s="37" t="s">
        <v>672</v>
      </c>
      <c r="D337" s="18" t="s">
        <v>17</v>
      </c>
      <c r="E337" s="18" t="s">
        <v>14</v>
      </c>
      <c r="F337" s="18" t="s">
        <v>13</v>
      </c>
    </row>
    <row r="338" spans="1:6">
      <c r="A338" s="34">
        <v>333</v>
      </c>
      <c r="B338" s="23" t="s">
        <v>673</v>
      </c>
      <c r="C338" s="37" t="s">
        <v>674</v>
      </c>
      <c r="D338" s="18" t="s">
        <v>13</v>
      </c>
      <c r="E338" s="18" t="s">
        <v>13</v>
      </c>
      <c r="F338" s="18" t="s">
        <v>25</v>
      </c>
    </row>
    <row r="339" spans="1:6">
      <c r="A339" s="34">
        <v>334</v>
      </c>
      <c r="B339" s="23" t="s">
        <v>675</v>
      </c>
      <c r="C339" s="37" t="s">
        <v>676</v>
      </c>
      <c r="D339" s="18" t="s">
        <v>13</v>
      </c>
      <c r="E339" s="18" t="s">
        <v>9</v>
      </c>
      <c r="F339" s="18" t="s">
        <v>9</v>
      </c>
    </row>
    <row r="340" spans="1:6">
      <c r="A340" s="34">
        <v>335</v>
      </c>
      <c r="B340" s="23" t="s">
        <v>677</v>
      </c>
      <c r="C340" s="37" t="s">
        <v>678</v>
      </c>
      <c r="D340" s="18" t="s">
        <v>14</v>
      </c>
      <c r="E340" s="18" t="s">
        <v>14</v>
      </c>
      <c r="F340" s="18" t="s">
        <v>14</v>
      </c>
    </row>
    <row r="341" spans="1:6">
      <c r="A341" s="34">
        <v>336</v>
      </c>
      <c r="B341" s="23" t="s">
        <v>679</v>
      </c>
      <c r="C341" s="37" t="s">
        <v>680</v>
      </c>
      <c r="D341" s="18" t="s">
        <v>10</v>
      </c>
      <c r="E341" s="18" t="s">
        <v>10</v>
      </c>
      <c r="F341" s="18" t="s">
        <v>10</v>
      </c>
    </row>
    <row r="342" spans="1:6">
      <c r="A342" s="34">
        <v>337</v>
      </c>
      <c r="B342" s="23" t="s">
        <v>681</v>
      </c>
      <c r="C342" s="37" t="s">
        <v>682</v>
      </c>
      <c r="D342" s="18" t="s">
        <v>25</v>
      </c>
      <c r="E342" s="18" t="s">
        <v>13</v>
      </c>
      <c r="F342" s="18" t="s">
        <v>14</v>
      </c>
    </row>
    <row r="343" spans="1:6">
      <c r="A343" s="34">
        <v>338</v>
      </c>
      <c r="B343" s="23" t="s">
        <v>683</v>
      </c>
      <c r="C343" s="37" t="s">
        <v>684</v>
      </c>
      <c r="D343" s="18" t="s">
        <v>25</v>
      </c>
      <c r="E343" s="18" t="s">
        <v>13</v>
      </c>
      <c r="F343" s="18" t="s">
        <v>14</v>
      </c>
    </row>
    <row r="344" spans="1:6">
      <c r="A344" s="34">
        <v>339</v>
      </c>
      <c r="B344" s="23" t="s">
        <v>685</v>
      </c>
      <c r="C344" s="37" t="s">
        <v>686</v>
      </c>
      <c r="D344" s="18" t="s">
        <v>13</v>
      </c>
      <c r="E344" s="18" t="s">
        <v>14</v>
      </c>
      <c r="F344" s="18" t="s">
        <v>9</v>
      </c>
    </row>
    <row r="345" spans="1:6">
      <c r="A345" s="34">
        <v>340</v>
      </c>
      <c r="B345" s="23" t="s">
        <v>687</v>
      </c>
      <c r="C345" s="37" t="s">
        <v>688</v>
      </c>
      <c r="D345" s="18" t="s">
        <v>10</v>
      </c>
      <c r="E345" s="18" t="s">
        <v>25</v>
      </c>
      <c r="F345" s="18" t="s">
        <v>13</v>
      </c>
    </row>
    <row r="346" spans="1:6">
      <c r="A346" s="34">
        <v>341</v>
      </c>
      <c r="B346" s="23" t="s">
        <v>689</v>
      </c>
      <c r="C346" s="37" t="s">
        <v>690</v>
      </c>
      <c r="D346" s="18" t="s">
        <v>14</v>
      </c>
      <c r="E346" s="18" t="s">
        <v>13</v>
      </c>
      <c r="F346" s="18" t="s">
        <v>9</v>
      </c>
    </row>
    <row r="347" spans="1:6">
      <c r="A347" s="34">
        <v>342</v>
      </c>
      <c r="B347" s="23" t="s">
        <v>691</v>
      </c>
      <c r="C347" s="37" t="s">
        <v>692</v>
      </c>
      <c r="D347" s="18" t="s">
        <v>8</v>
      </c>
      <c r="E347" s="18" t="s">
        <v>14</v>
      </c>
      <c r="F347" s="18" t="s">
        <v>13</v>
      </c>
    </row>
    <row r="348" spans="1:6">
      <c r="A348" s="34">
        <v>343</v>
      </c>
      <c r="B348" s="23" t="s">
        <v>693</v>
      </c>
      <c r="C348" s="37" t="s">
        <v>694</v>
      </c>
      <c r="D348" s="18" t="s">
        <v>17</v>
      </c>
      <c r="E348" s="18" t="s">
        <v>14</v>
      </c>
      <c r="F348" s="18" t="s">
        <v>8</v>
      </c>
    </row>
    <row r="349" spans="1:6">
      <c r="A349" s="34">
        <v>344</v>
      </c>
      <c r="B349" s="23" t="s">
        <v>689</v>
      </c>
      <c r="C349" s="37" t="s">
        <v>695</v>
      </c>
      <c r="D349" s="18" t="s">
        <v>14</v>
      </c>
      <c r="E349" s="18" t="s">
        <v>13</v>
      </c>
      <c r="F349" s="18" t="s">
        <v>25</v>
      </c>
    </row>
    <row r="350" spans="1:6">
      <c r="A350" s="34">
        <v>345</v>
      </c>
      <c r="B350" s="19" t="s">
        <v>696</v>
      </c>
      <c r="C350" s="37" t="s">
        <v>697</v>
      </c>
      <c r="D350" s="18" t="s">
        <v>9</v>
      </c>
      <c r="E350" s="18" t="s">
        <v>14</v>
      </c>
      <c r="F350" s="18" t="s">
        <v>13</v>
      </c>
    </row>
    <row r="351" spans="1:6">
      <c r="A351" s="34">
        <v>346</v>
      </c>
      <c r="B351" s="19" t="s">
        <v>698</v>
      </c>
      <c r="C351" s="37" t="s">
        <v>699</v>
      </c>
      <c r="D351" s="18" t="s">
        <v>25</v>
      </c>
      <c r="E351" s="18" t="s">
        <v>9</v>
      </c>
      <c r="F351" s="18" t="s">
        <v>17</v>
      </c>
    </row>
    <row r="352" spans="1:6">
      <c r="A352" s="34">
        <v>347</v>
      </c>
      <c r="B352" s="19" t="s">
        <v>700</v>
      </c>
      <c r="C352" s="37" t="s">
        <v>701</v>
      </c>
      <c r="D352" s="18" t="s">
        <v>13</v>
      </c>
      <c r="E352" s="18" t="s">
        <v>9</v>
      </c>
      <c r="F352" s="18" t="s">
        <v>25</v>
      </c>
    </row>
    <row r="353" spans="1:6">
      <c r="A353" s="34">
        <v>348</v>
      </c>
      <c r="B353" s="19" t="s">
        <v>702</v>
      </c>
      <c r="C353" s="36" t="s">
        <v>703</v>
      </c>
      <c r="D353" s="18" t="s">
        <v>8</v>
      </c>
      <c r="E353" s="18" t="s">
        <v>14</v>
      </c>
      <c r="F353" s="18" t="s">
        <v>9</v>
      </c>
    </row>
    <row r="354" spans="1:6">
      <c r="A354" s="34">
        <v>349</v>
      </c>
      <c r="B354" s="19" t="s">
        <v>704</v>
      </c>
      <c r="C354" s="36" t="s">
        <v>705</v>
      </c>
      <c r="D354" s="18" t="s">
        <v>13</v>
      </c>
      <c r="E354" s="18" t="s">
        <v>9</v>
      </c>
      <c r="F354" s="18" t="s">
        <v>8</v>
      </c>
    </row>
    <row r="355" spans="1:6">
      <c r="A355" s="34">
        <v>350</v>
      </c>
      <c r="B355" s="19" t="s">
        <v>706</v>
      </c>
      <c r="C355" s="36" t="s">
        <v>707</v>
      </c>
      <c r="D355" s="18" t="s">
        <v>9</v>
      </c>
      <c r="E355" s="18" t="s">
        <v>25</v>
      </c>
      <c r="F355" s="18" t="s">
        <v>13</v>
      </c>
    </row>
    <row r="356" spans="1:6">
      <c r="A356" s="34">
        <v>351</v>
      </c>
      <c r="B356" s="19" t="s">
        <v>708</v>
      </c>
      <c r="C356" s="36" t="s">
        <v>709</v>
      </c>
      <c r="D356" s="18" t="s">
        <v>20</v>
      </c>
      <c r="E356" s="18" t="s">
        <v>17</v>
      </c>
      <c r="F356" s="18" t="s">
        <v>9</v>
      </c>
    </row>
    <row r="357" spans="1:6">
      <c r="A357" s="34">
        <v>352</v>
      </c>
      <c r="B357" s="19" t="s">
        <v>710</v>
      </c>
      <c r="C357" s="36" t="s">
        <v>711</v>
      </c>
      <c r="D357" s="18" t="s">
        <v>25</v>
      </c>
      <c r="E357" s="18" t="s">
        <v>14</v>
      </c>
      <c r="F357" s="18" t="s">
        <v>9</v>
      </c>
    </row>
    <row r="358" spans="1:6">
      <c r="A358" s="34">
        <v>353</v>
      </c>
      <c r="B358" s="19" t="s">
        <v>712</v>
      </c>
      <c r="C358" s="36" t="s">
        <v>713</v>
      </c>
      <c r="D358" s="18" t="s">
        <v>14</v>
      </c>
      <c r="E358" s="18" t="s">
        <v>9</v>
      </c>
      <c r="F358" s="18" t="s">
        <v>13</v>
      </c>
    </row>
    <row r="359" spans="1:6">
      <c r="A359" s="34">
        <v>354</v>
      </c>
      <c r="B359" s="19" t="s">
        <v>714</v>
      </c>
      <c r="C359" s="36" t="s">
        <v>715</v>
      </c>
      <c r="D359" s="18" t="s">
        <v>13</v>
      </c>
      <c r="E359" s="18" t="s">
        <v>13</v>
      </c>
      <c r="F359" s="18" t="s">
        <v>13</v>
      </c>
    </row>
    <row r="360" spans="1:6">
      <c r="A360" s="34">
        <v>355</v>
      </c>
      <c r="B360" s="19" t="s">
        <v>716</v>
      </c>
      <c r="C360" s="36" t="s">
        <v>717</v>
      </c>
      <c r="D360" s="18" t="s">
        <v>14</v>
      </c>
      <c r="E360" s="18" t="s">
        <v>13</v>
      </c>
      <c r="F360" s="18" t="s">
        <v>25</v>
      </c>
    </row>
    <row r="361" spans="1:6">
      <c r="A361" s="34">
        <v>356</v>
      </c>
      <c r="B361" s="19" t="s">
        <v>718</v>
      </c>
      <c r="C361" s="36" t="s">
        <v>719</v>
      </c>
      <c r="D361" s="18" t="s">
        <v>25</v>
      </c>
      <c r="E361" s="18" t="s">
        <v>13</v>
      </c>
      <c r="F361" s="18" t="s">
        <v>8</v>
      </c>
    </row>
    <row r="362" spans="1:6">
      <c r="A362" s="34">
        <v>357</v>
      </c>
      <c r="B362" s="19" t="s">
        <v>720</v>
      </c>
      <c r="C362" s="36" t="s">
        <v>721</v>
      </c>
      <c r="D362" s="18" t="s">
        <v>13</v>
      </c>
      <c r="E362" s="18" t="s">
        <v>9</v>
      </c>
      <c r="F362" s="18" t="s">
        <v>17</v>
      </c>
    </row>
    <row r="363" spans="1:6">
      <c r="A363" s="34">
        <v>358</v>
      </c>
      <c r="B363" s="19" t="s">
        <v>722</v>
      </c>
      <c r="C363" s="36" t="s">
        <v>723</v>
      </c>
      <c r="D363" s="18" t="s">
        <v>25</v>
      </c>
      <c r="E363" s="18" t="s">
        <v>14</v>
      </c>
      <c r="F363" s="18" t="s">
        <v>13</v>
      </c>
    </row>
    <row r="364" spans="1:6">
      <c r="A364" s="34">
        <v>359</v>
      </c>
      <c r="B364" s="19" t="s">
        <v>724</v>
      </c>
      <c r="C364" s="36" t="s">
        <v>725</v>
      </c>
      <c r="D364" s="18" t="s">
        <v>9</v>
      </c>
      <c r="E364" s="18" t="s">
        <v>9</v>
      </c>
      <c r="F364" s="18" t="s">
        <v>9</v>
      </c>
    </row>
    <row r="365" spans="1:6">
      <c r="A365" s="34">
        <v>360</v>
      </c>
      <c r="B365" s="19" t="s">
        <v>726</v>
      </c>
      <c r="C365" s="36" t="s">
        <v>727</v>
      </c>
      <c r="D365" s="18" t="s">
        <v>9</v>
      </c>
      <c r="E365" s="18" t="s">
        <v>13</v>
      </c>
      <c r="F365" s="18" t="s">
        <v>25</v>
      </c>
    </row>
    <row r="366" spans="1:6">
      <c r="A366" s="34">
        <v>361</v>
      </c>
      <c r="B366" s="19" t="s">
        <v>728</v>
      </c>
      <c r="C366" s="36" t="s">
        <v>729</v>
      </c>
      <c r="D366" s="18" t="s">
        <v>17</v>
      </c>
      <c r="E366" s="18" t="s">
        <v>9</v>
      </c>
      <c r="F366" s="18" t="s">
        <v>14</v>
      </c>
    </row>
    <row r="367" spans="1:6">
      <c r="A367" s="34">
        <v>362</v>
      </c>
      <c r="B367" s="19" t="s">
        <v>726</v>
      </c>
      <c r="C367" s="36" t="s">
        <v>730</v>
      </c>
      <c r="D367" s="18" t="s">
        <v>17</v>
      </c>
      <c r="E367" s="18" t="s">
        <v>25</v>
      </c>
      <c r="F367" s="18" t="s">
        <v>8</v>
      </c>
    </row>
    <row r="368" spans="1:6">
      <c r="A368" s="34">
        <v>363</v>
      </c>
      <c r="B368" s="19" t="s">
        <v>731</v>
      </c>
      <c r="C368" s="36" t="s">
        <v>732</v>
      </c>
      <c r="D368" s="18" t="s">
        <v>25</v>
      </c>
      <c r="E368" s="18" t="s">
        <v>14</v>
      </c>
      <c r="F368" s="18" t="s">
        <v>13</v>
      </c>
    </row>
    <row r="369" spans="1:6">
      <c r="A369" s="34">
        <v>364</v>
      </c>
      <c r="B369" s="19" t="s">
        <v>733</v>
      </c>
      <c r="C369" s="36" t="s">
        <v>734</v>
      </c>
      <c r="D369" s="18" t="s">
        <v>14</v>
      </c>
      <c r="E369" s="18" t="s">
        <v>14</v>
      </c>
      <c r="F369" s="18" t="s">
        <v>14</v>
      </c>
    </row>
    <row r="370" spans="1:6">
      <c r="A370" s="34">
        <v>365</v>
      </c>
      <c r="B370" s="19" t="s">
        <v>735</v>
      </c>
      <c r="C370" s="36" t="s">
        <v>393</v>
      </c>
      <c r="D370" s="18" t="s">
        <v>13</v>
      </c>
      <c r="E370" s="18" t="s">
        <v>9</v>
      </c>
      <c r="F370" s="18" t="s">
        <v>14</v>
      </c>
    </row>
    <row r="371" spans="1:6">
      <c r="A371" s="34">
        <v>366</v>
      </c>
      <c r="B371" s="19" t="s">
        <v>736</v>
      </c>
      <c r="C371" s="36" t="s">
        <v>737</v>
      </c>
      <c r="D371" s="18" t="s">
        <v>14</v>
      </c>
      <c r="E371" s="18" t="s">
        <v>9</v>
      </c>
      <c r="F371" s="18" t="s">
        <v>13</v>
      </c>
    </row>
    <row r="372" spans="1:6">
      <c r="A372" s="34">
        <v>367</v>
      </c>
      <c r="B372" s="19" t="s">
        <v>738</v>
      </c>
      <c r="C372" s="36" t="s">
        <v>739</v>
      </c>
      <c r="D372" s="18" t="s">
        <v>13</v>
      </c>
      <c r="E372" s="18" t="s">
        <v>8</v>
      </c>
      <c r="F372" s="18" t="s">
        <v>9</v>
      </c>
    </row>
    <row r="373" spans="1:6">
      <c r="A373" s="34">
        <v>368</v>
      </c>
      <c r="B373" s="19" t="s">
        <v>740</v>
      </c>
      <c r="C373" s="36" t="s">
        <v>741</v>
      </c>
      <c r="D373" s="18" t="s">
        <v>9</v>
      </c>
      <c r="E373" s="18" t="s">
        <v>13</v>
      </c>
      <c r="F373" s="18" t="s">
        <v>25</v>
      </c>
    </row>
    <row r="374" spans="1:6">
      <c r="A374" s="34">
        <v>369</v>
      </c>
      <c r="B374" s="19" t="s">
        <v>742</v>
      </c>
      <c r="C374" s="36" t="s">
        <v>743</v>
      </c>
      <c r="D374" s="18" t="s">
        <v>20</v>
      </c>
      <c r="E374" s="18" t="s">
        <v>14</v>
      </c>
      <c r="F374" s="18" t="s">
        <v>9</v>
      </c>
    </row>
    <row r="375" spans="1:6">
      <c r="A375" s="34">
        <v>370</v>
      </c>
      <c r="B375" s="19" t="s">
        <v>744</v>
      </c>
      <c r="C375" s="36" t="s">
        <v>745</v>
      </c>
      <c r="D375" s="18" t="s">
        <v>17</v>
      </c>
      <c r="E375" s="18" t="s">
        <v>9</v>
      </c>
      <c r="F375" s="18" t="s">
        <v>8</v>
      </c>
    </row>
    <row r="376" spans="1:6">
      <c r="A376" s="34">
        <v>371</v>
      </c>
      <c r="B376" s="19" t="s">
        <v>746</v>
      </c>
      <c r="C376" s="36" t="s">
        <v>747</v>
      </c>
      <c r="D376" s="18" t="s">
        <v>17</v>
      </c>
      <c r="E376" s="18" t="s">
        <v>8</v>
      </c>
      <c r="F376" s="18" t="s">
        <v>14</v>
      </c>
    </row>
    <row r="377" spans="1:6">
      <c r="A377" s="34">
        <v>372</v>
      </c>
      <c r="B377" s="19" t="s">
        <v>748</v>
      </c>
      <c r="C377" s="36" t="s">
        <v>749</v>
      </c>
      <c r="D377" s="18" t="s">
        <v>25</v>
      </c>
      <c r="E377" s="18" t="s">
        <v>13</v>
      </c>
      <c r="F377" s="18" t="s">
        <v>10</v>
      </c>
    </row>
    <row r="378" spans="1:6">
      <c r="A378" s="34">
        <v>373</v>
      </c>
      <c r="B378" s="19" t="s">
        <v>750</v>
      </c>
      <c r="C378" s="36" t="s">
        <v>751</v>
      </c>
      <c r="D378" s="18" t="s">
        <v>8</v>
      </c>
      <c r="E378" s="18" t="s">
        <v>8</v>
      </c>
      <c r="F378" s="18" t="s">
        <v>8</v>
      </c>
    </row>
    <row r="379" spans="1:6">
      <c r="A379" s="34">
        <v>374</v>
      </c>
      <c r="B379" s="19" t="s">
        <v>752</v>
      </c>
      <c r="C379" s="36" t="s">
        <v>753</v>
      </c>
      <c r="D379" s="18" t="s">
        <v>13</v>
      </c>
      <c r="E379" s="18" t="s">
        <v>14</v>
      </c>
      <c r="F379" s="18" t="s">
        <v>8</v>
      </c>
    </row>
    <row r="380" spans="1:6">
      <c r="A380" s="34">
        <v>375</v>
      </c>
      <c r="B380" s="19" t="s">
        <v>754</v>
      </c>
      <c r="C380" s="36" t="s">
        <v>755</v>
      </c>
      <c r="D380" s="18" t="s">
        <v>25</v>
      </c>
      <c r="E380" s="18" t="s">
        <v>14</v>
      </c>
      <c r="F380" s="18" t="s">
        <v>9</v>
      </c>
    </row>
    <row r="381" spans="1:6">
      <c r="A381" s="34">
        <v>376</v>
      </c>
      <c r="B381" s="19" t="s">
        <v>756</v>
      </c>
      <c r="C381" s="36" t="s">
        <v>755</v>
      </c>
      <c r="D381" s="18" t="s">
        <v>25</v>
      </c>
      <c r="E381" s="18" t="s">
        <v>13</v>
      </c>
      <c r="F381" s="18" t="s">
        <v>9</v>
      </c>
    </row>
    <row r="382" spans="1:6">
      <c r="A382" s="34">
        <v>377</v>
      </c>
      <c r="B382" s="19" t="s">
        <v>757</v>
      </c>
      <c r="C382" s="36" t="s">
        <v>758</v>
      </c>
      <c r="D382" s="18" t="s">
        <v>17</v>
      </c>
      <c r="E382" s="18" t="s">
        <v>14</v>
      </c>
      <c r="F382" s="18" t="s">
        <v>9</v>
      </c>
    </row>
    <row r="383" spans="1:6">
      <c r="A383" s="34">
        <v>378</v>
      </c>
      <c r="B383" s="19" t="s">
        <v>759</v>
      </c>
      <c r="C383" s="36" t="s">
        <v>760</v>
      </c>
      <c r="D383" s="18" t="s">
        <v>14</v>
      </c>
      <c r="E383" s="18" t="s">
        <v>14</v>
      </c>
      <c r="F383" s="18" t="s">
        <v>14</v>
      </c>
    </row>
    <row r="384" spans="1:6">
      <c r="A384" s="34">
        <v>379</v>
      </c>
      <c r="B384" s="19" t="s">
        <v>761</v>
      </c>
      <c r="C384" s="36" t="s">
        <v>762</v>
      </c>
      <c r="D384" s="18" t="s">
        <v>9</v>
      </c>
      <c r="E384" s="18" t="s">
        <v>14</v>
      </c>
      <c r="F384" s="18" t="s">
        <v>13</v>
      </c>
    </row>
    <row r="385" spans="1:6">
      <c r="A385" s="34">
        <v>380</v>
      </c>
      <c r="B385" s="19" t="s">
        <v>763</v>
      </c>
      <c r="C385" s="36" t="s">
        <v>764</v>
      </c>
      <c r="D385" s="18" t="s">
        <v>8</v>
      </c>
      <c r="E385" s="18" t="s">
        <v>8</v>
      </c>
      <c r="F385" s="18" t="s">
        <v>8</v>
      </c>
    </row>
    <row r="386" spans="1:6">
      <c r="A386" s="34">
        <v>381</v>
      </c>
      <c r="B386" s="19" t="s">
        <v>765</v>
      </c>
      <c r="C386" s="36" t="s">
        <v>766</v>
      </c>
      <c r="D386" s="18" t="s">
        <v>9</v>
      </c>
      <c r="E386" s="18" t="s">
        <v>9</v>
      </c>
      <c r="F386" s="18" t="s">
        <v>8</v>
      </c>
    </row>
    <row r="387" spans="1:6">
      <c r="A387" s="34">
        <v>382</v>
      </c>
      <c r="B387" s="19" t="s">
        <v>767</v>
      </c>
      <c r="C387" s="36" t="s">
        <v>768</v>
      </c>
      <c r="D387" s="18" t="s">
        <v>14</v>
      </c>
      <c r="E387" s="18" t="s">
        <v>14</v>
      </c>
      <c r="F387" s="18" t="s">
        <v>14</v>
      </c>
    </row>
    <row r="388" spans="1:6">
      <c r="A388" s="34">
        <v>383</v>
      </c>
      <c r="B388" s="19" t="s">
        <v>769</v>
      </c>
      <c r="C388" s="36" t="s">
        <v>770</v>
      </c>
      <c r="D388" s="18" t="s">
        <v>9</v>
      </c>
      <c r="E388" s="18" t="s">
        <v>13</v>
      </c>
      <c r="F388" s="18" t="s">
        <v>14</v>
      </c>
    </row>
    <row r="389" spans="1:6">
      <c r="A389" s="34">
        <v>384</v>
      </c>
      <c r="B389" s="19" t="s">
        <v>771</v>
      </c>
      <c r="C389" s="36" t="s">
        <v>772</v>
      </c>
      <c r="D389" s="18" t="s">
        <v>25</v>
      </c>
      <c r="E389" s="18" t="s">
        <v>9</v>
      </c>
      <c r="F389" s="18" t="s">
        <v>13</v>
      </c>
    </row>
    <row r="390" spans="1:6">
      <c r="A390" s="34">
        <v>385</v>
      </c>
      <c r="B390" s="19" t="s">
        <v>773</v>
      </c>
      <c r="C390" s="36" t="s">
        <v>774</v>
      </c>
      <c r="D390" s="18" t="s">
        <v>14</v>
      </c>
      <c r="E390" s="18" t="s">
        <v>9</v>
      </c>
      <c r="F390" s="18" t="s">
        <v>8</v>
      </c>
    </row>
    <row r="391" spans="1:6">
      <c r="A391" s="34">
        <v>386</v>
      </c>
      <c r="B391" s="19" t="s">
        <v>775</v>
      </c>
      <c r="C391" s="36" t="s">
        <v>776</v>
      </c>
      <c r="D391" s="18" t="s">
        <v>14</v>
      </c>
      <c r="E391" s="18" t="s">
        <v>9</v>
      </c>
      <c r="F391" s="18" t="s">
        <v>8</v>
      </c>
    </row>
    <row r="392" spans="1:6">
      <c r="A392" s="34">
        <v>387</v>
      </c>
      <c r="B392" s="19" t="s">
        <v>777</v>
      </c>
      <c r="C392" s="36" t="s">
        <v>753</v>
      </c>
      <c r="D392" s="18" t="s">
        <v>14</v>
      </c>
      <c r="E392" s="18" t="s">
        <v>14</v>
      </c>
      <c r="F392" s="18" t="s">
        <v>14</v>
      </c>
    </row>
    <row r="393" spans="1:6">
      <c r="A393" s="34">
        <v>388</v>
      </c>
      <c r="B393" s="19" t="s">
        <v>778</v>
      </c>
      <c r="C393" s="36" t="s">
        <v>779</v>
      </c>
      <c r="D393" s="18" t="s">
        <v>9</v>
      </c>
      <c r="E393" s="18" t="s">
        <v>14</v>
      </c>
      <c r="F393" s="18" t="s">
        <v>13</v>
      </c>
    </row>
    <row r="394" spans="1:6">
      <c r="A394" s="34">
        <v>389</v>
      </c>
      <c r="B394" s="19" t="s">
        <v>780</v>
      </c>
      <c r="C394" s="36" t="s">
        <v>781</v>
      </c>
      <c r="D394" s="18" t="s">
        <v>17</v>
      </c>
      <c r="E394" s="18" t="s">
        <v>13</v>
      </c>
      <c r="F394" s="18" t="s">
        <v>14</v>
      </c>
    </row>
    <row r="395" spans="1:6">
      <c r="A395" s="34">
        <v>390</v>
      </c>
      <c r="B395" s="19" t="s">
        <v>782</v>
      </c>
      <c r="C395" s="36" t="s">
        <v>783</v>
      </c>
      <c r="D395" s="18" t="s">
        <v>13</v>
      </c>
      <c r="E395" s="18" t="s">
        <v>8</v>
      </c>
      <c r="F395" s="18" t="s">
        <v>9</v>
      </c>
    </row>
    <row r="396" spans="1:6">
      <c r="A396" s="34">
        <v>391</v>
      </c>
      <c r="B396" s="19" t="s">
        <v>784</v>
      </c>
      <c r="C396" s="36" t="s">
        <v>785</v>
      </c>
      <c r="D396" s="18" t="s">
        <v>14</v>
      </c>
      <c r="E396" s="18" t="s">
        <v>14</v>
      </c>
      <c r="F396" s="18" t="s">
        <v>14</v>
      </c>
    </row>
    <row r="397" spans="1:6">
      <c r="A397" s="34">
        <v>392</v>
      </c>
      <c r="B397" s="19" t="s">
        <v>786</v>
      </c>
      <c r="C397" s="36" t="s">
        <v>787</v>
      </c>
      <c r="D397" s="18" t="s">
        <v>9</v>
      </c>
      <c r="E397" s="18" t="s">
        <v>14</v>
      </c>
      <c r="F397" s="18" t="s">
        <v>9</v>
      </c>
    </row>
    <row r="398" spans="1:6">
      <c r="A398" s="34">
        <v>393</v>
      </c>
      <c r="B398" s="19" t="s">
        <v>788</v>
      </c>
      <c r="C398" s="36" t="s">
        <v>789</v>
      </c>
      <c r="D398" s="18" t="s">
        <v>9</v>
      </c>
      <c r="E398" s="18" t="s">
        <v>13</v>
      </c>
      <c r="F398" s="18" t="s">
        <v>14</v>
      </c>
    </row>
    <row r="399" spans="1:6">
      <c r="A399" s="34">
        <v>394</v>
      </c>
      <c r="B399" s="19" t="s">
        <v>790</v>
      </c>
      <c r="C399" s="36" t="s">
        <v>791</v>
      </c>
      <c r="D399" s="18" t="s">
        <v>17</v>
      </c>
      <c r="E399" s="18" t="s">
        <v>13</v>
      </c>
      <c r="F399" s="18" t="s">
        <v>9</v>
      </c>
    </row>
    <row r="400" spans="1:6">
      <c r="A400" s="34">
        <v>395</v>
      </c>
      <c r="B400" s="19" t="s">
        <v>792</v>
      </c>
      <c r="C400" s="36" t="s">
        <v>793</v>
      </c>
      <c r="D400" s="18" t="s">
        <v>17</v>
      </c>
      <c r="E400" s="18" t="s">
        <v>13</v>
      </c>
      <c r="F400" s="18" t="s">
        <v>13</v>
      </c>
    </row>
    <row r="401" spans="1:6">
      <c r="A401" s="34">
        <v>396</v>
      </c>
      <c r="B401" s="19" t="s">
        <v>794</v>
      </c>
      <c r="C401" s="36" t="s">
        <v>795</v>
      </c>
      <c r="D401" s="18" t="s">
        <v>10</v>
      </c>
      <c r="E401" s="18" t="s">
        <v>10</v>
      </c>
      <c r="F401" s="18" t="s">
        <v>10</v>
      </c>
    </row>
    <row r="402" spans="1:6">
      <c r="A402" s="34">
        <v>397</v>
      </c>
      <c r="B402" s="19" t="s">
        <v>796</v>
      </c>
      <c r="C402" s="36" t="s">
        <v>797</v>
      </c>
      <c r="D402" s="18" t="s">
        <v>10</v>
      </c>
      <c r="E402" s="18" t="s">
        <v>13</v>
      </c>
      <c r="F402" s="18" t="s">
        <v>9</v>
      </c>
    </row>
    <row r="403" spans="1:6">
      <c r="A403" s="34">
        <v>398</v>
      </c>
      <c r="B403" s="19" t="s">
        <v>798</v>
      </c>
      <c r="C403" s="36" t="s">
        <v>799</v>
      </c>
      <c r="D403" s="18" t="s">
        <v>25</v>
      </c>
      <c r="E403" s="18" t="s">
        <v>17</v>
      </c>
      <c r="F403" s="18" t="s">
        <v>9</v>
      </c>
    </row>
    <row r="404" spans="1:6">
      <c r="A404" s="34">
        <v>399</v>
      </c>
      <c r="B404" s="19" t="s">
        <v>800</v>
      </c>
      <c r="C404" s="36" t="s">
        <v>801</v>
      </c>
      <c r="D404" s="18" t="s">
        <v>17</v>
      </c>
      <c r="E404" s="18" t="s">
        <v>13</v>
      </c>
      <c r="F404" s="18" t="s">
        <v>9</v>
      </c>
    </row>
    <row r="405" spans="1:6">
      <c r="A405" s="34">
        <v>400</v>
      </c>
      <c r="B405" s="19" t="s">
        <v>802</v>
      </c>
      <c r="C405" s="36" t="s">
        <v>803</v>
      </c>
      <c r="D405" s="18" t="s">
        <v>8</v>
      </c>
      <c r="E405" s="18" t="s">
        <v>13</v>
      </c>
      <c r="F405" s="18" t="s">
        <v>25</v>
      </c>
    </row>
    <row r="406" spans="1:6">
      <c r="A406" s="34">
        <v>401</v>
      </c>
      <c r="B406" s="19" t="s">
        <v>804</v>
      </c>
      <c r="C406" s="36" t="s">
        <v>805</v>
      </c>
      <c r="D406" s="18" t="s">
        <v>13</v>
      </c>
      <c r="E406" s="18" t="s">
        <v>9</v>
      </c>
      <c r="F406" s="18" t="s">
        <v>8</v>
      </c>
    </row>
    <row r="407" spans="1:6">
      <c r="A407" s="34">
        <v>402</v>
      </c>
      <c r="B407" s="19" t="s">
        <v>806</v>
      </c>
      <c r="C407" s="36" t="s">
        <v>807</v>
      </c>
      <c r="D407" s="18" t="s">
        <v>17</v>
      </c>
      <c r="E407" s="18" t="s">
        <v>13</v>
      </c>
      <c r="F407" s="18" t="s">
        <v>9</v>
      </c>
    </row>
    <row r="408" spans="1:6">
      <c r="A408" s="34">
        <v>403</v>
      </c>
      <c r="B408" s="19" t="s">
        <v>808</v>
      </c>
      <c r="C408" s="36" t="s">
        <v>809</v>
      </c>
      <c r="D408" s="18" t="s">
        <v>9</v>
      </c>
      <c r="E408" s="18" t="s">
        <v>25</v>
      </c>
      <c r="F408" s="18" t="s">
        <v>14</v>
      </c>
    </row>
    <row r="409" spans="1:6">
      <c r="A409" s="34">
        <v>404</v>
      </c>
      <c r="B409" s="19" t="s">
        <v>810</v>
      </c>
      <c r="C409" s="36" t="s">
        <v>811</v>
      </c>
      <c r="D409" s="18" t="s">
        <v>17</v>
      </c>
      <c r="E409" s="18" t="s">
        <v>9</v>
      </c>
      <c r="F409" s="18" t="s">
        <v>9</v>
      </c>
    </row>
    <row r="410" spans="1:6">
      <c r="A410" s="34">
        <v>405</v>
      </c>
      <c r="B410" s="19" t="s">
        <v>812</v>
      </c>
      <c r="C410" s="36" t="s">
        <v>813</v>
      </c>
      <c r="D410" s="18" t="s">
        <v>10</v>
      </c>
      <c r="E410" s="18" t="s">
        <v>9</v>
      </c>
      <c r="F410" s="18" t="s">
        <v>25</v>
      </c>
    </row>
    <row r="411" spans="1:6">
      <c r="A411" s="34">
        <v>406</v>
      </c>
      <c r="B411" s="19" t="s">
        <v>814</v>
      </c>
      <c r="C411" s="36" t="s">
        <v>815</v>
      </c>
      <c r="D411" s="18" t="s">
        <v>13</v>
      </c>
      <c r="E411" s="18" t="s">
        <v>9</v>
      </c>
      <c r="F411" s="18" t="s">
        <v>14</v>
      </c>
    </row>
    <row r="412" spans="1:6">
      <c r="A412" s="34">
        <v>407</v>
      </c>
      <c r="B412" s="19" t="s">
        <v>816</v>
      </c>
      <c r="C412" s="36" t="s">
        <v>817</v>
      </c>
      <c r="D412" s="18" t="s">
        <v>10</v>
      </c>
      <c r="E412" s="18" t="s">
        <v>14</v>
      </c>
      <c r="F412" s="18" t="s">
        <v>10</v>
      </c>
    </row>
    <row r="413" spans="1:6">
      <c r="A413" s="34">
        <v>408</v>
      </c>
      <c r="B413" s="19" t="s">
        <v>818</v>
      </c>
      <c r="C413" s="36" t="s">
        <v>819</v>
      </c>
      <c r="D413" s="18" t="s">
        <v>14</v>
      </c>
      <c r="E413" s="18" t="s">
        <v>9</v>
      </c>
      <c r="F413" s="18" t="s">
        <v>13</v>
      </c>
    </row>
    <row r="414" spans="1:6">
      <c r="A414" s="34">
        <v>409</v>
      </c>
      <c r="B414" s="19" t="s">
        <v>820</v>
      </c>
      <c r="C414" s="36" t="s">
        <v>821</v>
      </c>
      <c r="D414" s="18" t="s">
        <v>25</v>
      </c>
      <c r="E414" s="18" t="s">
        <v>25</v>
      </c>
      <c r="F414" s="18" t="s">
        <v>25</v>
      </c>
    </row>
    <row r="415" spans="1:6">
      <c r="A415" s="34">
        <v>410</v>
      </c>
      <c r="B415" s="19" t="s">
        <v>822</v>
      </c>
      <c r="C415" s="36" t="s">
        <v>823</v>
      </c>
      <c r="D415" s="18" t="s">
        <v>8</v>
      </c>
      <c r="E415" s="18" t="s">
        <v>13</v>
      </c>
      <c r="F415" s="18" t="s">
        <v>9</v>
      </c>
    </row>
    <row r="416" spans="1:6">
      <c r="A416" s="34">
        <v>411</v>
      </c>
      <c r="B416" s="19" t="s">
        <v>824</v>
      </c>
      <c r="C416" s="36" t="s">
        <v>825</v>
      </c>
      <c r="D416" s="18" t="s">
        <v>25</v>
      </c>
      <c r="E416" s="18" t="s">
        <v>13</v>
      </c>
      <c r="F416" s="18" t="s">
        <v>9</v>
      </c>
    </row>
    <row r="417" spans="1:6">
      <c r="A417" s="34">
        <v>412</v>
      </c>
      <c r="B417" s="19" t="s">
        <v>826</v>
      </c>
      <c r="C417" s="36" t="s">
        <v>827</v>
      </c>
      <c r="D417" s="18" t="s">
        <v>9</v>
      </c>
      <c r="E417" s="18" t="s">
        <v>17</v>
      </c>
      <c r="F417" s="18" t="s">
        <v>9</v>
      </c>
    </row>
    <row r="418" spans="1:6">
      <c r="A418" s="34">
        <v>413</v>
      </c>
      <c r="B418" s="19" t="s">
        <v>828</v>
      </c>
      <c r="C418" s="36" t="s">
        <v>829</v>
      </c>
      <c r="D418" s="18" t="s">
        <v>25</v>
      </c>
      <c r="E418" s="18" t="s">
        <v>9</v>
      </c>
      <c r="F418" s="18" t="s">
        <v>13</v>
      </c>
    </row>
    <row r="419" spans="1:6">
      <c r="A419" s="34">
        <v>414</v>
      </c>
      <c r="B419" s="19" t="s">
        <v>830</v>
      </c>
      <c r="C419" s="36" t="s">
        <v>831</v>
      </c>
      <c r="D419" s="18" t="s">
        <v>25</v>
      </c>
      <c r="E419" s="18" t="s">
        <v>14</v>
      </c>
      <c r="F419" s="18" t="s">
        <v>13</v>
      </c>
    </row>
    <row r="420" spans="1:6">
      <c r="A420" s="34">
        <v>415</v>
      </c>
      <c r="B420" s="19" t="s">
        <v>832</v>
      </c>
      <c r="C420" s="36" t="s">
        <v>833</v>
      </c>
      <c r="D420" s="18" t="s">
        <v>13</v>
      </c>
      <c r="E420" s="18" t="s">
        <v>9</v>
      </c>
      <c r="F420" s="18" t="s">
        <v>17</v>
      </c>
    </row>
    <row r="421" spans="1:6">
      <c r="A421" s="34">
        <v>416</v>
      </c>
      <c r="B421" s="19" t="s">
        <v>834</v>
      </c>
      <c r="C421" s="36" t="s">
        <v>835</v>
      </c>
      <c r="D421" s="18" t="s">
        <v>25</v>
      </c>
      <c r="E421" s="18" t="s">
        <v>13</v>
      </c>
      <c r="F421" s="18" t="s">
        <v>14</v>
      </c>
    </row>
    <row r="422" spans="1:6">
      <c r="A422" s="34">
        <v>417</v>
      </c>
      <c r="B422" s="19" t="s">
        <v>836</v>
      </c>
      <c r="C422" s="36" t="s">
        <v>837</v>
      </c>
      <c r="D422" s="18" t="s">
        <v>20</v>
      </c>
      <c r="E422" s="18" t="s">
        <v>9</v>
      </c>
      <c r="F422" s="18" t="s">
        <v>13</v>
      </c>
    </row>
    <row r="423" spans="1:6">
      <c r="A423" s="34">
        <v>418</v>
      </c>
      <c r="B423" s="19" t="s">
        <v>838</v>
      </c>
      <c r="C423" s="36" t="s">
        <v>839</v>
      </c>
      <c r="D423" s="18" t="s">
        <v>8</v>
      </c>
      <c r="E423" s="18" t="s">
        <v>9</v>
      </c>
      <c r="F423" s="18" t="s">
        <v>13</v>
      </c>
    </row>
    <row r="424" spans="1:6">
      <c r="A424" s="34">
        <v>419</v>
      </c>
      <c r="B424" s="19" t="s">
        <v>840</v>
      </c>
      <c r="C424" s="36" t="s">
        <v>841</v>
      </c>
      <c r="D424" s="18" t="s">
        <v>8</v>
      </c>
      <c r="E424" s="18" t="s">
        <v>17</v>
      </c>
      <c r="F424" s="18" t="s">
        <v>25</v>
      </c>
    </row>
    <row r="425" spans="1:6">
      <c r="A425" s="34">
        <v>420</v>
      </c>
      <c r="B425" s="19" t="s">
        <v>842</v>
      </c>
      <c r="C425" s="36" t="s">
        <v>843</v>
      </c>
      <c r="D425" s="18" t="s">
        <v>25</v>
      </c>
      <c r="E425" s="18" t="s">
        <v>9</v>
      </c>
      <c r="F425" s="18" t="s">
        <v>25</v>
      </c>
    </row>
    <row r="426" spans="1:6">
      <c r="A426" s="34">
        <v>421</v>
      </c>
      <c r="B426" s="19" t="s">
        <v>844</v>
      </c>
      <c r="C426" s="36" t="s">
        <v>845</v>
      </c>
      <c r="D426" s="18" t="s">
        <v>9</v>
      </c>
      <c r="E426" s="18" t="s">
        <v>9</v>
      </c>
      <c r="F426" s="18" t="s">
        <v>9</v>
      </c>
    </row>
    <row r="427" spans="1:6">
      <c r="A427" s="34">
        <v>422</v>
      </c>
      <c r="B427" s="19" t="s">
        <v>846</v>
      </c>
      <c r="C427" s="36" t="s">
        <v>847</v>
      </c>
      <c r="D427" s="18" t="s">
        <v>25</v>
      </c>
      <c r="E427" s="18" t="s">
        <v>17</v>
      </c>
      <c r="F427" s="18" t="s">
        <v>13</v>
      </c>
    </row>
    <row r="428" spans="1:6">
      <c r="A428" s="34">
        <v>423</v>
      </c>
      <c r="B428" s="19" t="s">
        <v>848</v>
      </c>
      <c r="C428" s="36" t="s">
        <v>849</v>
      </c>
      <c r="D428" s="18" t="s">
        <v>9</v>
      </c>
      <c r="E428" s="18" t="s">
        <v>14</v>
      </c>
      <c r="F428" s="18" t="s">
        <v>9</v>
      </c>
    </row>
    <row r="429" spans="1:6">
      <c r="A429" s="34">
        <v>424</v>
      </c>
      <c r="B429" s="19" t="s">
        <v>850</v>
      </c>
      <c r="C429" s="36" t="s">
        <v>851</v>
      </c>
      <c r="D429" s="18" t="s">
        <v>20</v>
      </c>
      <c r="E429" s="18" t="s">
        <v>9</v>
      </c>
      <c r="F429" s="18" t="s">
        <v>17</v>
      </c>
    </row>
    <row r="430" spans="1:6">
      <c r="A430" s="34">
        <v>425</v>
      </c>
      <c r="B430" s="19" t="s">
        <v>852</v>
      </c>
      <c r="C430" s="36" t="s">
        <v>853</v>
      </c>
      <c r="D430" s="18" t="s">
        <v>13</v>
      </c>
      <c r="E430" s="18" t="s">
        <v>9</v>
      </c>
      <c r="F430" s="18" t="s">
        <v>25</v>
      </c>
    </row>
    <row r="431" spans="1:6">
      <c r="A431" s="34">
        <v>426</v>
      </c>
      <c r="B431" s="19" t="s">
        <v>854</v>
      </c>
      <c r="C431" s="36" t="s">
        <v>855</v>
      </c>
      <c r="D431" s="18" t="s">
        <v>9</v>
      </c>
      <c r="E431" s="18" t="s">
        <v>13</v>
      </c>
      <c r="F431" s="18" t="s">
        <v>9</v>
      </c>
    </row>
    <row r="432" spans="1:6">
      <c r="A432" s="34">
        <v>427</v>
      </c>
      <c r="B432" s="19" t="s">
        <v>856</v>
      </c>
      <c r="C432" s="36" t="s">
        <v>857</v>
      </c>
      <c r="D432" s="18" t="s">
        <v>14</v>
      </c>
      <c r="E432" s="18" t="s">
        <v>13</v>
      </c>
      <c r="F432" s="18" t="s">
        <v>25</v>
      </c>
    </row>
    <row r="433" spans="1:6">
      <c r="A433" s="34">
        <v>428</v>
      </c>
      <c r="B433" s="19" t="s">
        <v>858</v>
      </c>
      <c r="C433" s="36" t="s">
        <v>859</v>
      </c>
      <c r="D433" s="18" t="s">
        <v>13</v>
      </c>
      <c r="E433" s="18" t="s">
        <v>13</v>
      </c>
      <c r="F433" s="18" t="s">
        <v>13</v>
      </c>
    </row>
    <row r="434" spans="1:6">
      <c r="A434" s="34">
        <v>429</v>
      </c>
      <c r="B434" s="19" t="s">
        <v>860</v>
      </c>
      <c r="C434" s="36" t="s">
        <v>861</v>
      </c>
      <c r="D434" s="18" t="s">
        <v>13</v>
      </c>
      <c r="E434" s="18" t="s">
        <v>8</v>
      </c>
      <c r="F434" s="18" t="s">
        <v>14</v>
      </c>
    </row>
    <row r="435" spans="1:6">
      <c r="A435" s="34">
        <v>430</v>
      </c>
      <c r="B435" s="19" t="s">
        <v>862</v>
      </c>
      <c r="C435" s="36" t="s">
        <v>863</v>
      </c>
      <c r="D435" s="18" t="s">
        <v>20</v>
      </c>
      <c r="E435" s="18" t="s">
        <v>13</v>
      </c>
      <c r="F435" s="18" t="s">
        <v>25</v>
      </c>
    </row>
    <row r="436" spans="1:6">
      <c r="A436" s="34">
        <v>431</v>
      </c>
      <c r="B436" s="19" t="s">
        <v>864</v>
      </c>
      <c r="C436" s="38" t="s">
        <v>865</v>
      </c>
      <c r="D436" s="18" t="s">
        <v>9</v>
      </c>
      <c r="E436" s="18" t="s">
        <v>14</v>
      </c>
      <c r="F436" s="18" t="s">
        <v>25</v>
      </c>
    </row>
    <row r="437" spans="1:6">
      <c r="A437" s="34">
        <v>432</v>
      </c>
      <c r="B437" s="19" t="s">
        <v>866</v>
      </c>
      <c r="C437" s="38" t="s">
        <v>867</v>
      </c>
      <c r="D437" s="18" t="s">
        <v>56</v>
      </c>
      <c r="E437" s="18" t="s">
        <v>17</v>
      </c>
      <c r="F437" s="18" t="s">
        <v>9</v>
      </c>
    </row>
    <row r="438" spans="1:6">
      <c r="A438" s="34">
        <v>433</v>
      </c>
      <c r="B438" s="19" t="s">
        <v>868</v>
      </c>
      <c r="C438" s="38" t="s">
        <v>869</v>
      </c>
      <c r="D438" s="18" t="s">
        <v>25</v>
      </c>
      <c r="E438" s="18" t="s">
        <v>9</v>
      </c>
      <c r="F438" s="18" t="s">
        <v>25</v>
      </c>
    </row>
    <row r="439" spans="1:6">
      <c r="A439" s="34">
        <v>434</v>
      </c>
      <c r="B439" s="19" t="s">
        <v>870</v>
      </c>
      <c r="C439" s="38" t="s">
        <v>871</v>
      </c>
      <c r="D439" s="18" t="s">
        <v>25</v>
      </c>
      <c r="E439" s="18" t="s">
        <v>8</v>
      </c>
      <c r="F439" s="18" t="s">
        <v>14</v>
      </c>
    </row>
    <row r="440" spans="1:6">
      <c r="A440" s="34">
        <v>435</v>
      </c>
      <c r="B440" s="19" t="s">
        <v>872</v>
      </c>
      <c r="C440" s="38" t="s">
        <v>873</v>
      </c>
      <c r="D440" s="18" t="s">
        <v>10</v>
      </c>
      <c r="E440" s="18" t="s">
        <v>10</v>
      </c>
      <c r="F440" s="18" t="s">
        <v>10</v>
      </c>
    </row>
    <row r="441" spans="1:6">
      <c r="A441" s="34">
        <v>436</v>
      </c>
      <c r="B441" s="19" t="s">
        <v>874</v>
      </c>
      <c r="C441" s="38" t="s">
        <v>875</v>
      </c>
      <c r="D441" s="18" t="s">
        <v>14</v>
      </c>
      <c r="E441" s="18" t="s">
        <v>13</v>
      </c>
      <c r="F441" s="18" t="s">
        <v>8</v>
      </c>
    </row>
    <row r="442" spans="1:6">
      <c r="A442" s="34">
        <v>437</v>
      </c>
      <c r="B442" s="19" t="s">
        <v>876</v>
      </c>
      <c r="C442" s="38" t="s">
        <v>877</v>
      </c>
      <c r="D442" s="18" t="s">
        <v>14</v>
      </c>
      <c r="E442" s="18" t="s">
        <v>9</v>
      </c>
      <c r="F442" s="18" t="s">
        <v>13</v>
      </c>
    </row>
    <row r="443" spans="1:6">
      <c r="A443" s="34">
        <v>438</v>
      </c>
      <c r="B443" s="19" t="s">
        <v>878</v>
      </c>
      <c r="C443" s="38" t="s">
        <v>879</v>
      </c>
      <c r="D443" s="18" t="s">
        <v>20</v>
      </c>
      <c r="E443" s="18" t="s">
        <v>9</v>
      </c>
      <c r="F443" s="18" t="s">
        <v>10</v>
      </c>
    </row>
    <row r="444" spans="1:6">
      <c r="A444" s="34">
        <v>439</v>
      </c>
      <c r="B444" s="19" t="s">
        <v>880</v>
      </c>
      <c r="C444" s="38" t="s">
        <v>881</v>
      </c>
      <c r="D444" s="18" t="s">
        <v>56</v>
      </c>
      <c r="E444" s="18" t="s">
        <v>14</v>
      </c>
      <c r="F444" s="18" t="s">
        <v>25</v>
      </c>
    </row>
    <row r="445" spans="1:6">
      <c r="A445" s="34">
        <v>440</v>
      </c>
      <c r="B445" s="19" t="s">
        <v>882</v>
      </c>
      <c r="C445" s="38" t="s">
        <v>883</v>
      </c>
      <c r="D445" s="18" t="s">
        <v>17</v>
      </c>
      <c r="E445" s="18" t="s">
        <v>13</v>
      </c>
      <c r="F445" s="18" t="s">
        <v>25</v>
      </c>
    </row>
    <row r="446" spans="1:6">
      <c r="A446" s="34">
        <v>441</v>
      </c>
      <c r="B446" s="19" t="s">
        <v>884</v>
      </c>
      <c r="C446" s="38" t="s">
        <v>885</v>
      </c>
      <c r="D446" s="18" t="s">
        <v>25</v>
      </c>
      <c r="E446" s="18" t="s">
        <v>9</v>
      </c>
      <c r="F446" s="18" t="s">
        <v>14</v>
      </c>
    </row>
    <row r="447" spans="1:6">
      <c r="A447" s="34">
        <v>442</v>
      </c>
      <c r="B447" s="19" t="s">
        <v>886</v>
      </c>
      <c r="C447" s="38" t="s">
        <v>887</v>
      </c>
      <c r="D447" s="18" t="s">
        <v>13</v>
      </c>
      <c r="E447" s="18" t="s">
        <v>17</v>
      </c>
      <c r="F447" s="18" t="s">
        <v>9</v>
      </c>
    </row>
    <row r="448" spans="1:6">
      <c r="A448" s="34">
        <v>443</v>
      </c>
      <c r="B448" s="19" t="s">
        <v>888</v>
      </c>
      <c r="C448" s="38" t="s">
        <v>889</v>
      </c>
      <c r="D448" s="18" t="s">
        <v>13</v>
      </c>
      <c r="E448" s="18" t="s">
        <v>14</v>
      </c>
      <c r="F448" s="18" t="s">
        <v>9</v>
      </c>
    </row>
    <row r="449" spans="1:6">
      <c r="A449" s="34">
        <v>444</v>
      </c>
      <c r="B449" s="19" t="s">
        <v>890</v>
      </c>
      <c r="C449" s="38" t="s">
        <v>891</v>
      </c>
      <c r="D449" s="18" t="s">
        <v>25</v>
      </c>
      <c r="E449" s="18" t="s">
        <v>9</v>
      </c>
      <c r="F449" s="18" t="s">
        <v>10</v>
      </c>
    </row>
    <row r="450" spans="1:6">
      <c r="A450" s="34">
        <v>445</v>
      </c>
      <c r="B450" s="19" t="s">
        <v>892</v>
      </c>
      <c r="C450" s="38" t="s">
        <v>893</v>
      </c>
      <c r="D450" s="18" t="s">
        <v>9</v>
      </c>
      <c r="E450" s="18" t="s">
        <v>14</v>
      </c>
      <c r="F450" s="18" t="s">
        <v>17</v>
      </c>
    </row>
    <row r="451" spans="1:6">
      <c r="A451" s="34">
        <v>446</v>
      </c>
      <c r="B451" s="19" t="s">
        <v>894</v>
      </c>
      <c r="C451" s="38" t="s">
        <v>895</v>
      </c>
      <c r="D451" s="18" t="s">
        <v>9</v>
      </c>
      <c r="E451" s="18" t="s">
        <v>14</v>
      </c>
      <c r="F451" s="18" t="s">
        <v>9</v>
      </c>
    </row>
    <row r="452" spans="1:6">
      <c r="A452" s="34">
        <v>447</v>
      </c>
      <c r="B452" s="19" t="s">
        <v>896</v>
      </c>
      <c r="C452" s="38" t="s">
        <v>897</v>
      </c>
      <c r="D452" s="18" t="s">
        <v>25</v>
      </c>
      <c r="E452" s="18" t="s">
        <v>9</v>
      </c>
      <c r="F452" s="18" t="s">
        <v>17</v>
      </c>
    </row>
    <row r="453" spans="1:6">
      <c r="A453" s="34">
        <v>448</v>
      </c>
      <c r="B453" s="19" t="s">
        <v>898</v>
      </c>
      <c r="C453" s="37" t="s">
        <v>899</v>
      </c>
      <c r="D453" s="18" t="s">
        <v>8</v>
      </c>
      <c r="E453" s="18" t="s">
        <v>25</v>
      </c>
      <c r="F453" s="18" t="s">
        <v>14</v>
      </c>
    </row>
    <row r="454" spans="1:6">
      <c r="A454" s="34">
        <v>449</v>
      </c>
      <c r="B454" s="19" t="s">
        <v>900</v>
      </c>
      <c r="C454" s="37" t="s">
        <v>901</v>
      </c>
      <c r="D454" s="18" t="s">
        <v>25</v>
      </c>
      <c r="E454" s="18" t="s">
        <v>10</v>
      </c>
      <c r="F454" s="18" t="s">
        <v>9</v>
      </c>
    </row>
    <row r="455" spans="1:6">
      <c r="A455" s="34">
        <v>450</v>
      </c>
      <c r="B455" s="19" t="s">
        <v>902</v>
      </c>
      <c r="C455" s="37" t="s">
        <v>903</v>
      </c>
      <c r="D455" s="18" t="s">
        <v>9</v>
      </c>
      <c r="E455" s="18" t="s">
        <v>13</v>
      </c>
      <c r="F455" s="18" t="s">
        <v>8</v>
      </c>
    </row>
    <row r="456" spans="1:6">
      <c r="A456" s="34">
        <v>451</v>
      </c>
      <c r="B456" s="19" t="s">
        <v>904</v>
      </c>
      <c r="C456" s="38" t="s">
        <v>905</v>
      </c>
      <c r="D456" s="18" t="s">
        <v>9</v>
      </c>
      <c r="E456" s="18" t="s">
        <v>13</v>
      </c>
      <c r="F456" s="18" t="s">
        <v>14</v>
      </c>
    </row>
    <row r="457" spans="1:6">
      <c r="A457" s="34">
        <v>452</v>
      </c>
      <c r="B457" s="19" t="s">
        <v>906</v>
      </c>
      <c r="C457" s="38" t="s">
        <v>907</v>
      </c>
      <c r="D457" s="18" t="s">
        <v>9</v>
      </c>
      <c r="E457" s="18" t="s">
        <v>13</v>
      </c>
      <c r="F457" s="18" t="s">
        <v>25</v>
      </c>
    </row>
    <row r="458" spans="1:6">
      <c r="A458" s="34">
        <v>453</v>
      </c>
      <c r="B458" s="19" t="s">
        <v>908</v>
      </c>
      <c r="C458" s="38" t="s">
        <v>909</v>
      </c>
      <c r="D458" s="18" t="s">
        <v>20</v>
      </c>
      <c r="E458" s="18" t="s">
        <v>9</v>
      </c>
      <c r="F458" s="18" t="s">
        <v>10</v>
      </c>
    </row>
    <row r="459" spans="1:6">
      <c r="A459" s="34">
        <v>454</v>
      </c>
      <c r="B459" s="19" t="s">
        <v>910</v>
      </c>
      <c r="C459" s="38" t="s">
        <v>911</v>
      </c>
      <c r="D459" s="18" t="s">
        <v>10</v>
      </c>
      <c r="E459" s="18" t="s">
        <v>9</v>
      </c>
      <c r="F459" s="18" t="s">
        <v>13</v>
      </c>
    </row>
    <row r="460" spans="1:6">
      <c r="A460" s="34">
        <v>455</v>
      </c>
      <c r="B460" s="19" t="s">
        <v>912</v>
      </c>
      <c r="C460" s="38" t="s">
        <v>913</v>
      </c>
      <c r="D460" s="18" t="s">
        <v>13</v>
      </c>
      <c r="E460" s="18" t="s">
        <v>8</v>
      </c>
      <c r="F460" s="18" t="s">
        <v>8</v>
      </c>
    </row>
    <row r="461" spans="1:6">
      <c r="A461" s="34">
        <v>456</v>
      </c>
      <c r="B461" s="19" t="s">
        <v>914</v>
      </c>
      <c r="C461" s="38" t="s">
        <v>915</v>
      </c>
      <c r="D461" s="18" t="s">
        <v>56</v>
      </c>
      <c r="E461" s="18" t="s">
        <v>14</v>
      </c>
      <c r="F461" s="18" t="s">
        <v>9</v>
      </c>
    </row>
    <row r="462" spans="1:6">
      <c r="A462" s="34">
        <v>457</v>
      </c>
      <c r="B462" s="19" t="s">
        <v>916</v>
      </c>
      <c r="C462" s="38" t="s">
        <v>917</v>
      </c>
      <c r="D462" s="18" t="s">
        <v>10</v>
      </c>
      <c r="E462" s="18" t="s">
        <v>9</v>
      </c>
      <c r="F462" s="18" t="s">
        <v>13</v>
      </c>
    </row>
    <row r="463" spans="1:6">
      <c r="A463" s="34">
        <v>458</v>
      </c>
      <c r="B463" s="19" t="s">
        <v>918</v>
      </c>
      <c r="C463" s="36" t="s">
        <v>919</v>
      </c>
      <c r="D463" s="18" t="s">
        <v>13</v>
      </c>
      <c r="E463" s="18" t="s">
        <v>17</v>
      </c>
      <c r="F463" s="18" t="s">
        <v>9</v>
      </c>
    </row>
    <row r="464" spans="1:6">
      <c r="A464" s="34">
        <v>459</v>
      </c>
      <c r="B464" s="19" t="s">
        <v>920</v>
      </c>
      <c r="C464" s="36" t="s">
        <v>921</v>
      </c>
      <c r="D464" s="18" t="s">
        <v>14</v>
      </c>
      <c r="E464" s="18" t="s">
        <v>9</v>
      </c>
      <c r="F464" s="18" t="s">
        <v>17</v>
      </c>
    </row>
    <row r="465" spans="1:6">
      <c r="A465" s="34">
        <v>460</v>
      </c>
      <c r="B465" s="19" t="s">
        <v>922</v>
      </c>
      <c r="C465" s="36" t="s">
        <v>923</v>
      </c>
      <c r="D465" s="18" t="s">
        <v>10</v>
      </c>
      <c r="E465" s="18" t="s">
        <v>10</v>
      </c>
      <c r="F465" s="18" t="s">
        <v>10</v>
      </c>
    </row>
    <row r="466" spans="1:6">
      <c r="A466" s="34">
        <v>461</v>
      </c>
      <c r="B466" s="19" t="s">
        <v>924</v>
      </c>
      <c r="C466" s="36" t="s">
        <v>925</v>
      </c>
      <c r="D466" s="18" t="s">
        <v>9</v>
      </c>
      <c r="E466" s="18" t="s">
        <v>13</v>
      </c>
      <c r="F466" s="18" t="s">
        <v>14</v>
      </c>
    </row>
    <row r="467" spans="1:6">
      <c r="A467" s="34">
        <v>462</v>
      </c>
      <c r="B467" s="19" t="s">
        <v>926</v>
      </c>
      <c r="C467" s="36" t="s">
        <v>927</v>
      </c>
      <c r="D467" s="18" t="s">
        <v>25</v>
      </c>
      <c r="E467" s="18" t="s">
        <v>9</v>
      </c>
      <c r="F467" s="18" t="s">
        <v>17</v>
      </c>
    </row>
    <row r="468" spans="1:6">
      <c r="A468" s="34">
        <v>463</v>
      </c>
      <c r="B468" s="19" t="s">
        <v>928</v>
      </c>
      <c r="C468" s="36" t="s">
        <v>929</v>
      </c>
      <c r="D468" s="18" t="s">
        <v>9</v>
      </c>
      <c r="E468" s="18" t="s">
        <v>9</v>
      </c>
      <c r="F468" s="18" t="s">
        <v>9</v>
      </c>
    </row>
    <row r="469" spans="1:6">
      <c r="A469" s="34">
        <v>464</v>
      </c>
      <c r="B469" s="19" t="s">
        <v>930</v>
      </c>
      <c r="C469" s="36" t="s">
        <v>931</v>
      </c>
      <c r="D469" s="18" t="s">
        <v>8</v>
      </c>
      <c r="E469" s="18" t="s">
        <v>8</v>
      </c>
      <c r="F469" s="18" t="s">
        <v>8</v>
      </c>
    </row>
    <row r="470" spans="1:6">
      <c r="A470" s="34">
        <v>465</v>
      </c>
      <c r="B470" s="19" t="s">
        <v>932</v>
      </c>
      <c r="C470" s="36" t="s">
        <v>933</v>
      </c>
      <c r="D470" s="18" t="s">
        <v>25</v>
      </c>
      <c r="E470" s="18" t="s">
        <v>9</v>
      </c>
      <c r="F470" s="18" t="s">
        <v>13</v>
      </c>
    </row>
    <row r="471" spans="1:6">
      <c r="A471" s="34">
        <v>466</v>
      </c>
      <c r="B471" s="19" t="s">
        <v>934</v>
      </c>
      <c r="C471" s="36" t="s">
        <v>935</v>
      </c>
      <c r="D471" s="18" t="s">
        <v>25</v>
      </c>
      <c r="E471" s="18" t="s">
        <v>9</v>
      </c>
      <c r="F471" s="18" t="s">
        <v>13</v>
      </c>
    </row>
    <row r="472" spans="1:6">
      <c r="A472" s="34">
        <v>467</v>
      </c>
      <c r="B472" s="19" t="s">
        <v>936</v>
      </c>
      <c r="C472" s="36" t="s">
        <v>937</v>
      </c>
      <c r="D472" s="18" t="s">
        <v>14</v>
      </c>
      <c r="E472" s="18" t="s">
        <v>9</v>
      </c>
      <c r="F472" s="18" t="s">
        <v>13</v>
      </c>
    </row>
    <row r="473" spans="1:6">
      <c r="A473" s="34">
        <v>468</v>
      </c>
      <c r="B473" s="19" t="s">
        <v>938</v>
      </c>
      <c r="C473" s="36" t="s">
        <v>939</v>
      </c>
      <c r="D473" s="18" t="s">
        <v>10</v>
      </c>
      <c r="E473" s="18" t="s">
        <v>14</v>
      </c>
      <c r="F473" s="18" t="s">
        <v>13</v>
      </c>
    </row>
    <row r="474" spans="1:6">
      <c r="A474" s="34">
        <v>469</v>
      </c>
      <c r="B474" s="19" t="s">
        <v>940</v>
      </c>
      <c r="C474" s="36" t="s">
        <v>941</v>
      </c>
      <c r="D474" s="18" t="s">
        <v>10</v>
      </c>
      <c r="E474" s="18" t="s">
        <v>14</v>
      </c>
      <c r="F474" s="18" t="s">
        <v>25</v>
      </c>
    </row>
    <row r="475" spans="1:6">
      <c r="A475" s="34">
        <v>470</v>
      </c>
      <c r="B475" s="19" t="s">
        <v>942</v>
      </c>
      <c r="C475" s="36" t="s">
        <v>943</v>
      </c>
      <c r="D475" s="18" t="s">
        <v>17</v>
      </c>
      <c r="E475" s="18" t="s">
        <v>9</v>
      </c>
      <c r="F475" s="18" t="s">
        <v>14</v>
      </c>
    </row>
    <row r="476" spans="1:6">
      <c r="A476" s="34">
        <v>471</v>
      </c>
      <c r="B476" s="19" t="s">
        <v>944</v>
      </c>
      <c r="C476" s="36" t="s">
        <v>945</v>
      </c>
      <c r="D476" s="18" t="s">
        <v>9</v>
      </c>
      <c r="E476" s="18" t="s">
        <v>8</v>
      </c>
      <c r="F476" s="18" t="s">
        <v>9</v>
      </c>
    </row>
    <row r="477" spans="1:6">
      <c r="A477" s="34">
        <v>472</v>
      </c>
      <c r="B477" s="19" t="s">
        <v>946</v>
      </c>
      <c r="C477" s="36" t="s">
        <v>947</v>
      </c>
      <c r="D477" s="18" t="s">
        <v>8</v>
      </c>
      <c r="E477" s="18" t="s">
        <v>25</v>
      </c>
      <c r="F477" s="18" t="s">
        <v>14</v>
      </c>
    </row>
    <row r="478" spans="1:6">
      <c r="A478" s="34">
        <v>473</v>
      </c>
      <c r="B478" s="19" t="s">
        <v>948</v>
      </c>
      <c r="C478" s="36" t="s">
        <v>949</v>
      </c>
      <c r="D478" s="18" t="s">
        <v>14</v>
      </c>
      <c r="E478" s="18" t="s">
        <v>9</v>
      </c>
      <c r="F478" s="18" t="s">
        <v>17</v>
      </c>
    </row>
    <row r="479" spans="1:6">
      <c r="A479" s="34">
        <v>474</v>
      </c>
      <c r="B479" s="19" t="s">
        <v>950</v>
      </c>
      <c r="C479" s="36" t="s">
        <v>951</v>
      </c>
      <c r="D479" s="18" t="s">
        <v>13</v>
      </c>
      <c r="E479" s="18" t="s">
        <v>25</v>
      </c>
      <c r="F479" s="18" t="s">
        <v>9</v>
      </c>
    </row>
    <row r="480" spans="1:6">
      <c r="A480" s="34">
        <v>475</v>
      </c>
      <c r="B480" s="19" t="s">
        <v>952</v>
      </c>
      <c r="C480" s="36" t="s">
        <v>953</v>
      </c>
      <c r="D480" s="18" t="s">
        <v>9</v>
      </c>
      <c r="E480" s="18" t="s">
        <v>9</v>
      </c>
      <c r="F480" s="18" t="s">
        <v>9</v>
      </c>
    </row>
    <row r="481" spans="1:6">
      <c r="A481" s="34">
        <v>476</v>
      </c>
      <c r="B481" s="19" t="s">
        <v>954</v>
      </c>
      <c r="C481" s="36" t="s">
        <v>955</v>
      </c>
      <c r="D481" s="18" t="s">
        <v>10</v>
      </c>
      <c r="E481" s="18" t="s">
        <v>17</v>
      </c>
      <c r="F481" s="18" t="s">
        <v>13</v>
      </c>
    </row>
    <row r="482" spans="1:6">
      <c r="A482" s="34">
        <v>477</v>
      </c>
      <c r="B482" s="19" t="s">
        <v>956</v>
      </c>
      <c r="C482" s="36" t="s">
        <v>957</v>
      </c>
      <c r="D482" s="18" t="s">
        <v>9</v>
      </c>
      <c r="E482" s="18" t="s">
        <v>13</v>
      </c>
      <c r="F482" s="18" t="s">
        <v>25</v>
      </c>
    </row>
    <row r="483" spans="1:6">
      <c r="A483" s="34">
        <v>478</v>
      </c>
      <c r="B483" s="19" t="s">
        <v>958</v>
      </c>
      <c r="C483" s="36" t="s">
        <v>959</v>
      </c>
      <c r="D483" s="18" t="s">
        <v>14</v>
      </c>
      <c r="E483" s="18" t="s">
        <v>13</v>
      </c>
      <c r="F483" s="18" t="s">
        <v>9</v>
      </c>
    </row>
    <row r="484" spans="1:6">
      <c r="A484" s="34">
        <v>479</v>
      </c>
      <c r="B484" s="19" t="s">
        <v>960</v>
      </c>
      <c r="C484" s="36" t="s">
        <v>961</v>
      </c>
      <c r="D484" s="18" t="s">
        <v>10</v>
      </c>
      <c r="E484" s="18" t="s">
        <v>9</v>
      </c>
      <c r="F484" s="18" t="s">
        <v>14</v>
      </c>
    </row>
    <row r="485" spans="1:6">
      <c r="A485" s="34">
        <v>480</v>
      </c>
      <c r="B485" s="19" t="s">
        <v>962</v>
      </c>
      <c r="C485" s="36" t="s">
        <v>963</v>
      </c>
      <c r="D485" s="18" t="s">
        <v>9</v>
      </c>
      <c r="E485" s="18" t="s">
        <v>8</v>
      </c>
      <c r="F485" s="18" t="s">
        <v>10</v>
      </c>
    </row>
    <row r="486" spans="1:6">
      <c r="A486" s="34">
        <v>481</v>
      </c>
      <c r="B486" s="19" t="s">
        <v>964</v>
      </c>
      <c r="C486" s="36" t="s">
        <v>965</v>
      </c>
      <c r="D486" s="18" t="s">
        <v>25</v>
      </c>
      <c r="E486" s="18" t="s">
        <v>14</v>
      </c>
      <c r="F486" s="18" t="s">
        <v>13</v>
      </c>
    </row>
    <row r="487" spans="1:6">
      <c r="A487" s="34">
        <v>482</v>
      </c>
      <c r="B487" s="19" t="s">
        <v>966</v>
      </c>
      <c r="C487" s="36" t="s">
        <v>967</v>
      </c>
      <c r="D487" s="18" t="s">
        <v>9</v>
      </c>
      <c r="E487" s="18" t="s">
        <v>9</v>
      </c>
      <c r="F487" s="18" t="s">
        <v>9</v>
      </c>
    </row>
    <row r="488" spans="1:6">
      <c r="A488" s="34">
        <v>483</v>
      </c>
      <c r="B488" s="19" t="s">
        <v>968</v>
      </c>
      <c r="C488" s="36" t="s">
        <v>969</v>
      </c>
      <c r="D488" s="18" t="s">
        <v>25</v>
      </c>
      <c r="E488" s="18" t="s">
        <v>13</v>
      </c>
      <c r="F488" s="18" t="s">
        <v>9</v>
      </c>
    </row>
    <row r="489" spans="1:6">
      <c r="A489" s="34">
        <v>484</v>
      </c>
      <c r="B489" s="19" t="s">
        <v>970</v>
      </c>
      <c r="C489" s="36" t="s">
        <v>971</v>
      </c>
      <c r="D489" s="18" t="s">
        <v>25</v>
      </c>
      <c r="E489" s="18" t="s">
        <v>9</v>
      </c>
      <c r="F489" s="18" t="s">
        <v>13</v>
      </c>
    </row>
    <row r="490" spans="1:6">
      <c r="A490" s="34">
        <v>485</v>
      </c>
      <c r="B490" s="19" t="s">
        <v>972</v>
      </c>
      <c r="C490" s="36" t="s">
        <v>973</v>
      </c>
      <c r="D490" s="18" t="s">
        <v>13</v>
      </c>
      <c r="E490" s="18" t="s">
        <v>9</v>
      </c>
      <c r="F490" s="18" t="s">
        <v>8</v>
      </c>
    </row>
    <row r="491" spans="1:6">
      <c r="A491" s="34">
        <v>486</v>
      </c>
      <c r="B491" s="19" t="s">
        <v>974</v>
      </c>
      <c r="C491" s="36" t="s">
        <v>975</v>
      </c>
      <c r="D491" s="18" t="s">
        <v>17</v>
      </c>
      <c r="E491" s="18" t="s">
        <v>25</v>
      </c>
      <c r="F491" s="18" t="s">
        <v>13</v>
      </c>
    </row>
    <row r="492" spans="1:6">
      <c r="A492" s="34">
        <v>487</v>
      </c>
      <c r="B492" s="19" t="s">
        <v>976</v>
      </c>
      <c r="C492" s="36" t="s">
        <v>977</v>
      </c>
      <c r="D492" s="18" t="s">
        <v>25</v>
      </c>
      <c r="E492" s="18" t="s">
        <v>14</v>
      </c>
      <c r="F492" s="18" t="s">
        <v>13</v>
      </c>
    </row>
    <row r="493" spans="1:6">
      <c r="A493" s="34">
        <v>488</v>
      </c>
      <c r="B493" s="19" t="s">
        <v>978</v>
      </c>
      <c r="C493" s="36" t="s">
        <v>979</v>
      </c>
      <c r="D493" s="18" t="s">
        <v>17</v>
      </c>
      <c r="E493" s="18" t="s">
        <v>14</v>
      </c>
      <c r="F493" s="18" t="s">
        <v>9</v>
      </c>
    </row>
    <row r="494" spans="1:6">
      <c r="A494" s="34">
        <v>489</v>
      </c>
      <c r="B494" s="19" t="s">
        <v>980</v>
      </c>
      <c r="C494" s="36" t="s">
        <v>981</v>
      </c>
      <c r="D494" s="18" t="s">
        <v>25</v>
      </c>
      <c r="E494" s="18" t="s">
        <v>17</v>
      </c>
      <c r="F494" s="18" t="s">
        <v>9</v>
      </c>
    </row>
    <row r="495" spans="1:6">
      <c r="A495" s="34">
        <v>490</v>
      </c>
      <c r="B495" s="19" t="s">
        <v>982</v>
      </c>
      <c r="C495" s="36" t="s">
        <v>983</v>
      </c>
      <c r="D495" s="18" t="s">
        <v>13</v>
      </c>
      <c r="E495" s="18" t="s">
        <v>10</v>
      </c>
      <c r="F495" s="18" t="s">
        <v>56</v>
      </c>
    </row>
    <row r="496" spans="1:6">
      <c r="A496" s="34">
        <v>491</v>
      </c>
      <c r="B496" s="19" t="s">
        <v>984</v>
      </c>
      <c r="C496" s="36" t="s">
        <v>985</v>
      </c>
      <c r="D496" s="18" t="s">
        <v>13</v>
      </c>
      <c r="E496" s="18" t="s">
        <v>10</v>
      </c>
      <c r="F496" s="18" t="s">
        <v>56</v>
      </c>
    </row>
    <row r="497" spans="1:6">
      <c r="A497" s="34">
        <v>492</v>
      </c>
      <c r="B497" s="19" t="s">
        <v>986</v>
      </c>
      <c r="C497" s="36" t="s">
        <v>987</v>
      </c>
      <c r="D497" s="18" t="s">
        <v>25</v>
      </c>
      <c r="E497" s="18" t="s">
        <v>13</v>
      </c>
      <c r="F497" s="18" t="s">
        <v>14</v>
      </c>
    </row>
    <row r="498" spans="1:6">
      <c r="A498" s="34">
        <v>493</v>
      </c>
      <c r="B498" s="19" t="s">
        <v>988</v>
      </c>
      <c r="C498" s="36" t="s">
        <v>989</v>
      </c>
      <c r="D498" s="18" t="s">
        <v>17</v>
      </c>
      <c r="E498" s="18" t="s">
        <v>9</v>
      </c>
      <c r="F498" s="18" t="s">
        <v>13</v>
      </c>
    </row>
    <row r="499" spans="1:6">
      <c r="A499" s="34">
        <v>494</v>
      </c>
      <c r="B499" s="19" t="s">
        <v>990</v>
      </c>
      <c r="C499" s="36" t="s">
        <v>991</v>
      </c>
      <c r="D499" s="18" t="s">
        <v>14</v>
      </c>
      <c r="E499" s="18" t="s">
        <v>20</v>
      </c>
      <c r="F499" s="18" t="s">
        <v>9</v>
      </c>
    </row>
    <row r="500" spans="1:6">
      <c r="A500" s="34">
        <v>495</v>
      </c>
      <c r="B500" s="19" t="s">
        <v>992</v>
      </c>
      <c r="C500" s="36" t="s">
        <v>993</v>
      </c>
      <c r="D500" s="18" t="s">
        <v>10</v>
      </c>
      <c r="E500" s="18" t="s">
        <v>13</v>
      </c>
      <c r="F500" s="18" t="s">
        <v>25</v>
      </c>
    </row>
    <row r="501" spans="1:6">
      <c r="A501" s="34">
        <v>496</v>
      </c>
      <c r="B501" s="19" t="s">
        <v>994</v>
      </c>
      <c r="C501" s="36" t="s">
        <v>995</v>
      </c>
      <c r="D501" s="18" t="s">
        <v>8</v>
      </c>
      <c r="E501" s="18" t="s">
        <v>8</v>
      </c>
      <c r="F501" s="18" t="s">
        <v>8</v>
      </c>
    </row>
    <row r="502" spans="1:6">
      <c r="A502" s="34">
        <v>497</v>
      </c>
      <c r="B502" s="19" t="s">
        <v>996</v>
      </c>
      <c r="C502" s="36" t="s">
        <v>997</v>
      </c>
      <c r="D502" s="18" t="s">
        <v>17</v>
      </c>
      <c r="E502" s="18" t="s">
        <v>13</v>
      </c>
      <c r="F502" s="18" t="s">
        <v>14</v>
      </c>
    </row>
    <row r="503" spans="1:6">
      <c r="A503" s="34">
        <v>498</v>
      </c>
      <c r="B503" s="19" t="s">
        <v>998</v>
      </c>
      <c r="C503" s="36" t="s">
        <v>999</v>
      </c>
      <c r="D503" s="18" t="s">
        <v>13</v>
      </c>
      <c r="E503" s="18" t="s">
        <v>13</v>
      </c>
      <c r="F503" s="18" t="s">
        <v>13</v>
      </c>
    </row>
    <row r="504" spans="1:6">
      <c r="A504" s="34">
        <v>499</v>
      </c>
      <c r="B504" s="19" t="s">
        <v>1000</v>
      </c>
      <c r="C504" s="36" t="s">
        <v>1001</v>
      </c>
      <c r="D504" s="18" t="s">
        <v>9</v>
      </c>
      <c r="E504" s="18" t="s">
        <v>17</v>
      </c>
      <c r="F504" s="18" t="s">
        <v>14</v>
      </c>
    </row>
    <row r="505" spans="1:6">
      <c r="A505" s="34">
        <v>500</v>
      </c>
      <c r="B505" s="19" t="s">
        <v>1002</v>
      </c>
      <c r="C505" s="36" t="s">
        <v>1003</v>
      </c>
      <c r="D505" s="18" t="s">
        <v>13</v>
      </c>
      <c r="E505" s="18" t="s">
        <v>13</v>
      </c>
      <c r="F505" s="18" t="s">
        <v>13</v>
      </c>
    </row>
    <row r="506" spans="1:6">
      <c r="A506" s="34">
        <v>501</v>
      </c>
      <c r="B506" s="19" t="s">
        <v>1004</v>
      </c>
      <c r="C506" s="36" t="s">
        <v>1005</v>
      </c>
      <c r="D506" s="18" t="s">
        <v>25</v>
      </c>
      <c r="E506" s="18" t="s">
        <v>25</v>
      </c>
      <c r="F506" s="18" t="s">
        <v>14</v>
      </c>
    </row>
    <row r="507" spans="1:6">
      <c r="A507" s="34">
        <v>502</v>
      </c>
      <c r="B507" s="19" t="s">
        <v>1006</v>
      </c>
      <c r="C507" s="36" t="s">
        <v>1007</v>
      </c>
      <c r="D507" s="18" t="s">
        <v>17</v>
      </c>
      <c r="E507" s="18" t="s">
        <v>25</v>
      </c>
      <c r="F507" s="18" t="s">
        <v>20</v>
      </c>
    </row>
    <row r="508" spans="1:6">
      <c r="A508" s="34">
        <v>503</v>
      </c>
      <c r="B508" s="19" t="s">
        <v>1008</v>
      </c>
      <c r="C508" s="36" t="s">
        <v>1009</v>
      </c>
      <c r="D508" s="18" t="s">
        <v>13</v>
      </c>
      <c r="E508" s="18" t="s">
        <v>9</v>
      </c>
      <c r="F508" s="18" t="s">
        <v>13</v>
      </c>
    </row>
    <row r="509" spans="1:6">
      <c r="A509" s="34">
        <v>504</v>
      </c>
      <c r="B509" s="19" t="s">
        <v>1010</v>
      </c>
      <c r="C509" s="36" t="s">
        <v>1011</v>
      </c>
      <c r="D509" s="18" t="s">
        <v>9</v>
      </c>
      <c r="E509" s="18" t="s">
        <v>25</v>
      </c>
      <c r="F509" s="18" t="s">
        <v>13</v>
      </c>
    </row>
    <row r="510" spans="1:6">
      <c r="A510" s="34">
        <v>505</v>
      </c>
      <c r="B510" s="19" t="s">
        <v>1012</v>
      </c>
      <c r="C510" s="36" t="s">
        <v>1013</v>
      </c>
      <c r="D510" s="18" t="s">
        <v>9</v>
      </c>
      <c r="E510" s="18" t="s">
        <v>8</v>
      </c>
      <c r="F510" s="18" t="s">
        <v>10</v>
      </c>
    </row>
    <row r="511" spans="1:6">
      <c r="A511" s="34">
        <v>506</v>
      </c>
      <c r="B511" s="19" t="s">
        <v>1014</v>
      </c>
      <c r="C511" s="36" t="s">
        <v>1015</v>
      </c>
      <c r="D511" s="18" t="s">
        <v>10</v>
      </c>
      <c r="E511" s="18" t="s">
        <v>13</v>
      </c>
      <c r="F511" s="18" t="s">
        <v>14</v>
      </c>
    </row>
    <row r="512" spans="1:6">
      <c r="A512" s="34">
        <v>507</v>
      </c>
      <c r="B512" s="19" t="s">
        <v>1016</v>
      </c>
      <c r="C512" s="36" t="s">
        <v>1017</v>
      </c>
      <c r="D512" s="18" t="s">
        <v>25</v>
      </c>
      <c r="E512" s="18" t="s">
        <v>17</v>
      </c>
      <c r="F512" s="18" t="s">
        <v>9</v>
      </c>
    </row>
    <row r="513" spans="1:6">
      <c r="A513" s="34">
        <v>508</v>
      </c>
      <c r="B513" s="19" t="s">
        <v>1018</v>
      </c>
      <c r="C513" s="36" t="s">
        <v>1019</v>
      </c>
      <c r="D513" s="18" t="s">
        <v>9</v>
      </c>
      <c r="E513" s="18" t="s">
        <v>13</v>
      </c>
      <c r="F513" s="18" t="s">
        <v>14</v>
      </c>
    </row>
    <row r="514" spans="1:6">
      <c r="A514" s="34">
        <v>509</v>
      </c>
      <c r="B514" s="19" t="s">
        <v>1020</v>
      </c>
      <c r="C514" s="36" t="s">
        <v>1021</v>
      </c>
      <c r="D514" s="18" t="s">
        <v>13</v>
      </c>
      <c r="E514" s="18" t="s">
        <v>13</v>
      </c>
      <c r="F514" s="18" t="s">
        <v>13</v>
      </c>
    </row>
    <row r="515" spans="1:6">
      <c r="A515" s="34">
        <v>510</v>
      </c>
      <c r="B515" s="19" t="s">
        <v>1022</v>
      </c>
      <c r="C515" s="36" t="s">
        <v>1023</v>
      </c>
      <c r="D515" s="18" t="s">
        <v>25</v>
      </c>
      <c r="E515" s="18" t="s">
        <v>8</v>
      </c>
      <c r="F515" s="18" t="s">
        <v>13</v>
      </c>
    </row>
    <row r="516" spans="1:6">
      <c r="A516" s="34">
        <v>511</v>
      </c>
      <c r="B516" s="19" t="s">
        <v>1024</v>
      </c>
      <c r="C516" s="36" t="s">
        <v>1025</v>
      </c>
      <c r="D516" s="18" t="s">
        <v>8</v>
      </c>
      <c r="E516" s="18" t="s">
        <v>8</v>
      </c>
      <c r="F516" s="18" t="s">
        <v>8</v>
      </c>
    </row>
    <row r="517" spans="1:6">
      <c r="A517" s="34">
        <v>512</v>
      </c>
      <c r="B517" s="19" t="s">
        <v>1026</v>
      </c>
      <c r="C517" s="36" t="s">
        <v>1027</v>
      </c>
      <c r="D517" s="18" t="s">
        <v>9</v>
      </c>
      <c r="E517" s="18" t="s">
        <v>17</v>
      </c>
      <c r="F517" s="18" t="s">
        <v>25</v>
      </c>
    </row>
    <row r="518" spans="1:6">
      <c r="A518" s="34">
        <v>513</v>
      </c>
      <c r="B518" s="19" t="s">
        <v>1028</v>
      </c>
      <c r="C518" s="36" t="s">
        <v>1029</v>
      </c>
      <c r="D518" s="18" t="s">
        <v>56</v>
      </c>
      <c r="E518" s="18" t="s">
        <v>13</v>
      </c>
      <c r="F518" s="18" t="s">
        <v>25</v>
      </c>
    </row>
    <row r="519" spans="1:6">
      <c r="A519" s="34">
        <v>514</v>
      </c>
      <c r="B519" s="19" t="s">
        <v>1030</v>
      </c>
      <c r="C519" s="36" t="s">
        <v>1031</v>
      </c>
      <c r="D519" s="18" t="s">
        <v>17</v>
      </c>
      <c r="E519" s="18" t="s">
        <v>9</v>
      </c>
      <c r="F519" s="18" t="s">
        <v>13</v>
      </c>
    </row>
    <row r="520" spans="1:6">
      <c r="A520" s="34">
        <v>515</v>
      </c>
      <c r="B520" s="19" t="s">
        <v>1032</v>
      </c>
      <c r="C520" s="36" t="s">
        <v>1033</v>
      </c>
      <c r="D520" s="18" t="s">
        <v>25</v>
      </c>
      <c r="E520" s="18" t="s">
        <v>14</v>
      </c>
      <c r="F520" s="18" t="s">
        <v>13</v>
      </c>
    </row>
    <row r="521" spans="1:6">
      <c r="A521" s="34">
        <v>516</v>
      </c>
      <c r="B521" s="19" t="s">
        <v>1034</v>
      </c>
      <c r="C521" s="36" t="s">
        <v>1035</v>
      </c>
      <c r="D521" s="18" t="s">
        <v>25</v>
      </c>
      <c r="E521" s="18" t="s">
        <v>14</v>
      </c>
      <c r="F521" s="18" t="s">
        <v>13</v>
      </c>
    </row>
    <row r="522" spans="1:6">
      <c r="A522" s="34">
        <v>517</v>
      </c>
      <c r="B522" s="19" t="s">
        <v>1036</v>
      </c>
      <c r="C522" s="36" t="s">
        <v>1037</v>
      </c>
      <c r="D522" s="18" t="s">
        <v>17</v>
      </c>
      <c r="E522" s="18" t="s">
        <v>13</v>
      </c>
      <c r="F522" s="18" t="s">
        <v>20</v>
      </c>
    </row>
    <row r="523" spans="1:6">
      <c r="A523" s="34">
        <v>518</v>
      </c>
      <c r="B523" s="19" t="s">
        <v>924</v>
      </c>
      <c r="C523" s="36" t="s">
        <v>1038</v>
      </c>
      <c r="D523" s="18" t="s">
        <v>13</v>
      </c>
      <c r="E523" s="18" t="s">
        <v>9</v>
      </c>
      <c r="F523" s="18" t="s">
        <v>8</v>
      </c>
    </row>
    <row r="524" spans="1:6">
      <c r="A524" s="34">
        <v>519</v>
      </c>
      <c r="B524" s="19" t="s">
        <v>1039</v>
      </c>
      <c r="C524" s="36" t="s">
        <v>1040</v>
      </c>
      <c r="D524" s="18" t="s">
        <v>13</v>
      </c>
      <c r="E524" s="18" t="s">
        <v>9</v>
      </c>
      <c r="F524" s="18" t="s">
        <v>25</v>
      </c>
    </row>
    <row r="525" spans="1:6">
      <c r="A525" s="34">
        <v>520</v>
      </c>
      <c r="B525" s="19" t="s">
        <v>1041</v>
      </c>
      <c r="C525" s="36" t="s">
        <v>1042</v>
      </c>
      <c r="D525" s="18" t="s">
        <v>20</v>
      </c>
      <c r="E525" s="18" t="s">
        <v>13</v>
      </c>
      <c r="F525" s="18" t="s">
        <v>25</v>
      </c>
    </row>
    <row r="526" spans="1:6">
      <c r="A526" s="34">
        <v>521</v>
      </c>
      <c r="B526" s="19" t="s">
        <v>1043</v>
      </c>
      <c r="C526" s="36" t="s">
        <v>1044</v>
      </c>
      <c r="D526" s="18" t="s">
        <v>25</v>
      </c>
      <c r="E526" s="18" t="s">
        <v>14</v>
      </c>
      <c r="F526" s="18" t="s">
        <v>8</v>
      </c>
    </row>
    <row r="527" spans="1:6">
      <c r="A527" s="34">
        <v>522</v>
      </c>
      <c r="B527" s="19" t="s">
        <v>1045</v>
      </c>
      <c r="C527" s="36" t="s">
        <v>1046</v>
      </c>
      <c r="D527" s="18" t="s">
        <v>9</v>
      </c>
      <c r="E527" s="18" t="s">
        <v>14</v>
      </c>
      <c r="F527" s="18" t="s">
        <v>13</v>
      </c>
    </row>
    <row r="528" spans="1:6">
      <c r="A528" s="34">
        <v>523</v>
      </c>
      <c r="B528" s="19" t="s">
        <v>1047</v>
      </c>
      <c r="C528" s="36" t="s">
        <v>1048</v>
      </c>
      <c r="D528" s="18" t="s">
        <v>10</v>
      </c>
      <c r="E528" s="18" t="s">
        <v>8</v>
      </c>
      <c r="F528" s="18" t="s">
        <v>9</v>
      </c>
    </row>
    <row r="529" spans="1:6">
      <c r="A529" s="34">
        <v>524</v>
      </c>
      <c r="B529" s="19" t="s">
        <v>1049</v>
      </c>
      <c r="C529" s="36" t="s">
        <v>1050</v>
      </c>
      <c r="D529" s="18" t="s">
        <v>20</v>
      </c>
      <c r="E529" s="18" t="s">
        <v>9</v>
      </c>
      <c r="F529" s="18" t="s">
        <v>8</v>
      </c>
    </row>
    <row r="530" spans="1:6">
      <c r="A530" s="34">
        <v>525</v>
      </c>
      <c r="B530" s="19" t="s">
        <v>1051</v>
      </c>
      <c r="C530" s="36" t="s">
        <v>1052</v>
      </c>
      <c r="D530" s="18" t="s">
        <v>10</v>
      </c>
      <c r="E530" s="18" t="s">
        <v>14</v>
      </c>
      <c r="F530" s="18" t="s">
        <v>9</v>
      </c>
    </row>
    <row r="531" spans="1:6">
      <c r="A531" s="34">
        <v>526</v>
      </c>
      <c r="B531" s="19" t="s">
        <v>1053</v>
      </c>
      <c r="C531" s="36" t="s">
        <v>1054</v>
      </c>
      <c r="D531" s="18" t="s">
        <v>25</v>
      </c>
      <c r="E531" s="18" t="s">
        <v>13</v>
      </c>
      <c r="F531" s="18" t="s">
        <v>14</v>
      </c>
    </row>
    <row r="532" spans="1:6">
      <c r="A532" s="34">
        <v>527</v>
      </c>
      <c r="B532" s="19" t="s">
        <v>1055</v>
      </c>
      <c r="C532" s="36" t="s">
        <v>1056</v>
      </c>
      <c r="D532" s="18" t="s">
        <v>8</v>
      </c>
      <c r="E532" s="18" t="s">
        <v>13</v>
      </c>
      <c r="F532" s="18" t="s">
        <v>10</v>
      </c>
    </row>
    <row r="533" spans="1:6">
      <c r="A533" s="34">
        <v>528</v>
      </c>
      <c r="B533" s="19" t="s">
        <v>1057</v>
      </c>
      <c r="C533" s="36" t="s">
        <v>1058</v>
      </c>
      <c r="D533" s="18" t="s">
        <v>14</v>
      </c>
      <c r="E533" s="18" t="s">
        <v>25</v>
      </c>
      <c r="F533" s="18" t="s">
        <v>13</v>
      </c>
    </row>
    <row r="534" spans="1:6">
      <c r="A534" s="34">
        <v>529</v>
      </c>
      <c r="B534" s="19" t="s">
        <v>1059</v>
      </c>
      <c r="C534" s="36" t="s">
        <v>1060</v>
      </c>
      <c r="D534" s="18" t="s">
        <v>10</v>
      </c>
      <c r="E534" s="18" t="s">
        <v>9</v>
      </c>
      <c r="F534" s="18" t="s">
        <v>8</v>
      </c>
    </row>
    <row r="535" spans="1:6">
      <c r="A535" s="34">
        <v>530</v>
      </c>
      <c r="B535" s="19" t="s">
        <v>1061</v>
      </c>
      <c r="C535" s="36" t="s">
        <v>1062</v>
      </c>
      <c r="D535" s="18" t="s">
        <v>9</v>
      </c>
      <c r="E535" s="18" t="s">
        <v>17</v>
      </c>
      <c r="F535" s="18" t="s">
        <v>13</v>
      </c>
    </row>
    <row r="536" spans="1:6">
      <c r="A536" s="34">
        <v>531</v>
      </c>
      <c r="B536" s="19" t="s">
        <v>1063</v>
      </c>
      <c r="C536" s="36" t="s">
        <v>1064</v>
      </c>
      <c r="D536" s="18" t="s">
        <v>14</v>
      </c>
      <c r="E536" s="18" t="s">
        <v>13</v>
      </c>
      <c r="F536" s="18" t="s">
        <v>9</v>
      </c>
    </row>
    <row r="537" spans="1:6">
      <c r="A537" s="34">
        <v>532</v>
      </c>
      <c r="B537" s="19" t="s">
        <v>1065</v>
      </c>
      <c r="C537" s="36" t="s">
        <v>1066</v>
      </c>
      <c r="D537" s="18" t="s">
        <v>56</v>
      </c>
      <c r="E537" s="18" t="s">
        <v>9</v>
      </c>
      <c r="F537" s="18" t="s">
        <v>17</v>
      </c>
    </row>
    <row r="538" spans="1:6">
      <c r="A538" s="34">
        <v>533</v>
      </c>
      <c r="B538" s="19" t="s">
        <v>1067</v>
      </c>
      <c r="C538" s="36" t="s">
        <v>1068</v>
      </c>
      <c r="D538" s="18" t="s">
        <v>56</v>
      </c>
      <c r="E538" s="18" t="s">
        <v>9</v>
      </c>
      <c r="F538" s="18" t="s">
        <v>9</v>
      </c>
    </row>
    <row r="539" spans="1:6">
      <c r="A539" s="34">
        <v>534</v>
      </c>
      <c r="B539" s="19" t="s">
        <v>1069</v>
      </c>
      <c r="C539" s="36" t="s">
        <v>1070</v>
      </c>
      <c r="D539" s="18" t="s">
        <v>8</v>
      </c>
      <c r="E539" s="18" t="s">
        <v>9</v>
      </c>
      <c r="F539" s="18" t="s">
        <v>20</v>
      </c>
    </row>
    <row r="540" spans="1:6">
      <c r="A540" s="34">
        <v>535</v>
      </c>
      <c r="B540" s="19" t="s">
        <v>1071</v>
      </c>
      <c r="C540" s="36" t="s">
        <v>1072</v>
      </c>
      <c r="D540" s="18" t="s">
        <v>9</v>
      </c>
      <c r="E540" s="18" t="s">
        <v>14</v>
      </c>
      <c r="F540" s="18" t="s">
        <v>17</v>
      </c>
    </row>
    <row r="541" spans="1:6">
      <c r="A541" s="34">
        <v>536</v>
      </c>
      <c r="B541" s="19" t="s">
        <v>1073</v>
      </c>
      <c r="C541" s="36" t="s">
        <v>1074</v>
      </c>
      <c r="D541" s="18" t="s">
        <v>17</v>
      </c>
      <c r="E541" s="18" t="s">
        <v>25</v>
      </c>
      <c r="F541" s="18" t="s">
        <v>13</v>
      </c>
    </row>
    <row r="542" spans="1:6">
      <c r="A542" s="34">
        <v>537</v>
      </c>
      <c r="B542" s="19" t="s">
        <v>1075</v>
      </c>
      <c r="C542" s="36" t="s">
        <v>1076</v>
      </c>
      <c r="D542" s="18" t="s">
        <v>20</v>
      </c>
      <c r="E542" s="18" t="s">
        <v>13</v>
      </c>
      <c r="F542" s="18" t="s">
        <v>10</v>
      </c>
    </row>
    <row r="543" spans="1:6">
      <c r="A543" s="34">
        <v>538</v>
      </c>
      <c r="B543" s="19" t="s">
        <v>1077</v>
      </c>
      <c r="C543" s="36" t="s">
        <v>1078</v>
      </c>
      <c r="D543" s="18" t="s">
        <v>25</v>
      </c>
      <c r="E543" s="18" t="s">
        <v>14</v>
      </c>
      <c r="F543" s="18" t="s">
        <v>10</v>
      </c>
    </row>
    <row r="544" spans="1:6">
      <c r="A544" s="34">
        <v>539</v>
      </c>
      <c r="B544" s="19" t="s">
        <v>1079</v>
      </c>
      <c r="C544" s="36" t="s">
        <v>1080</v>
      </c>
      <c r="D544" s="18" t="s">
        <v>8</v>
      </c>
      <c r="E544" s="18" t="s">
        <v>8</v>
      </c>
      <c r="F544" s="18" t="s">
        <v>8</v>
      </c>
    </row>
    <row r="545" spans="1:6">
      <c r="A545" s="34">
        <v>540</v>
      </c>
      <c r="B545" s="19" t="s">
        <v>1081</v>
      </c>
      <c r="C545" s="36" t="s">
        <v>1082</v>
      </c>
      <c r="D545" s="18" t="s">
        <v>10</v>
      </c>
      <c r="E545" s="18" t="s">
        <v>17</v>
      </c>
      <c r="F545" s="18" t="s">
        <v>17</v>
      </c>
    </row>
    <row r="546" spans="1:6">
      <c r="A546" s="34">
        <v>541</v>
      </c>
      <c r="B546" s="19" t="s">
        <v>1083</v>
      </c>
      <c r="C546" s="36" t="s">
        <v>1084</v>
      </c>
      <c r="D546" s="18" t="s">
        <v>14</v>
      </c>
      <c r="E546" s="18" t="s">
        <v>8</v>
      </c>
      <c r="F546" s="18" t="s">
        <v>17</v>
      </c>
    </row>
    <row r="547" spans="1:6">
      <c r="A547" s="34">
        <v>542</v>
      </c>
      <c r="B547" s="19" t="s">
        <v>1085</v>
      </c>
      <c r="C547" s="36" t="s">
        <v>1086</v>
      </c>
      <c r="D547" s="18" t="s">
        <v>25</v>
      </c>
      <c r="E547" s="18" t="s">
        <v>14</v>
      </c>
      <c r="F547" s="18" t="s">
        <v>9</v>
      </c>
    </row>
    <row r="548" spans="1:6">
      <c r="A548" s="34">
        <v>543</v>
      </c>
      <c r="B548" s="19" t="s">
        <v>1087</v>
      </c>
      <c r="C548" s="36" t="s">
        <v>1088</v>
      </c>
      <c r="D548" s="18" t="s">
        <v>13</v>
      </c>
      <c r="E548" s="18" t="s">
        <v>9</v>
      </c>
      <c r="F548" s="18" t="s">
        <v>14</v>
      </c>
    </row>
    <row r="549" spans="1:6">
      <c r="A549" s="34">
        <v>544</v>
      </c>
      <c r="B549" s="19" t="s">
        <v>1089</v>
      </c>
      <c r="C549" s="36" t="s">
        <v>1090</v>
      </c>
      <c r="D549" s="18" t="s">
        <v>25</v>
      </c>
      <c r="E549" s="18" t="s">
        <v>14</v>
      </c>
      <c r="F549" s="18" t="s">
        <v>13</v>
      </c>
    </row>
    <row r="550" spans="1:6">
      <c r="A550" s="34">
        <v>545</v>
      </c>
      <c r="B550" s="19" t="s">
        <v>1091</v>
      </c>
      <c r="C550" s="36" t="s">
        <v>1092</v>
      </c>
      <c r="D550" s="18" t="s">
        <v>14</v>
      </c>
      <c r="E550" s="18" t="s">
        <v>13</v>
      </c>
      <c r="F550" s="18" t="s">
        <v>25</v>
      </c>
    </row>
    <row r="551" spans="1:6">
      <c r="A551" s="34">
        <v>546</v>
      </c>
      <c r="B551" s="19" t="s">
        <v>1093</v>
      </c>
      <c r="C551" s="36" t="s">
        <v>1094</v>
      </c>
      <c r="D551" s="18" t="s">
        <v>14</v>
      </c>
      <c r="E551" s="18" t="s">
        <v>9</v>
      </c>
      <c r="F551" s="18" t="s">
        <v>13</v>
      </c>
    </row>
    <row r="552" spans="1:6">
      <c r="A552" s="34">
        <v>547</v>
      </c>
      <c r="B552" s="19" t="s">
        <v>1095</v>
      </c>
      <c r="C552" s="36" t="s">
        <v>1096</v>
      </c>
      <c r="D552" s="18" t="s">
        <v>13</v>
      </c>
      <c r="E552" s="18" t="s">
        <v>14</v>
      </c>
      <c r="F552" s="18" t="s">
        <v>9</v>
      </c>
    </row>
    <row r="553" spans="1:6">
      <c r="A553" s="34">
        <v>548</v>
      </c>
      <c r="B553" s="19" t="s">
        <v>1097</v>
      </c>
      <c r="C553" s="36" t="s">
        <v>1098</v>
      </c>
      <c r="D553" s="18" t="s">
        <v>13</v>
      </c>
      <c r="E553" s="18" t="s">
        <v>17</v>
      </c>
      <c r="F553" s="18" t="s">
        <v>9</v>
      </c>
    </row>
    <row r="554" spans="1:6">
      <c r="A554" s="34">
        <v>549</v>
      </c>
      <c r="B554" s="19" t="s">
        <v>1099</v>
      </c>
      <c r="C554" s="36" t="s">
        <v>1100</v>
      </c>
      <c r="D554" s="18" t="s">
        <v>10</v>
      </c>
      <c r="E554" s="18" t="s">
        <v>25</v>
      </c>
      <c r="F554" s="18" t="s">
        <v>9</v>
      </c>
    </row>
    <row r="555" spans="1:6">
      <c r="A555" s="34">
        <v>550</v>
      </c>
      <c r="B555" s="19" t="s">
        <v>1101</v>
      </c>
      <c r="C555" s="36" t="s">
        <v>1102</v>
      </c>
      <c r="D555" s="18" t="s">
        <v>14</v>
      </c>
      <c r="E555" s="18" t="s">
        <v>9</v>
      </c>
      <c r="F555" s="18" t="s">
        <v>13</v>
      </c>
    </row>
    <row r="556" spans="1:6">
      <c r="A556" s="34">
        <v>551</v>
      </c>
      <c r="B556" s="19" t="s">
        <v>1103</v>
      </c>
      <c r="C556" s="36" t="s">
        <v>1104</v>
      </c>
      <c r="D556" s="18" t="s">
        <v>9</v>
      </c>
      <c r="E556" s="18" t="s">
        <v>9</v>
      </c>
      <c r="F556" s="18" t="s">
        <v>9</v>
      </c>
    </row>
    <row r="557" spans="1:6">
      <c r="A557" s="34">
        <v>552</v>
      </c>
      <c r="B557" s="19" t="s">
        <v>1105</v>
      </c>
      <c r="C557" s="36" t="s">
        <v>1106</v>
      </c>
      <c r="D557" s="18" t="s">
        <v>8</v>
      </c>
      <c r="E557" s="18" t="s">
        <v>14</v>
      </c>
      <c r="F557" s="18" t="s">
        <v>25</v>
      </c>
    </row>
    <row r="558" spans="1:6">
      <c r="A558" s="34">
        <v>553</v>
      </c>
      <c r="B558" s="19" t="s">
        <v>1107</v>
      </c>
      <c r="C558" s="36" t="s">
        <v>1108</v>
      </c>
      <c r="D558" s="18" t="s">
        <v>14</v>
      </c>
      <c r="E558" s="18" t="s">
        <v>10</v>
      </c>
      <c r="F558" s="18" t="s">
        <v>8</v>
      </c>
    </row>
    <row r="559" spans="1:6">
      <c r="A559" s="34">
        <v>554</v>
      </c>
      <c r="B559" s="19" t="s">
        <v>1109</v>
      </c>
      <c r="C559" s="36" t="s">
        <v>1110</v>
      </c>
      <c r="D559" s="18" t="s">
        <v>14</v>
      </c>
      <c r="E559" s="18" t="s">
        <v>14</v>
      </c>
      <c r="F559" s="18" t="s">
        <v>8</v>
      </c>
    </row>
    <row r="560" spans="1:6">
      <c r="A560" s="34">
        <v>555</v>
      </c>
      <c r="B560" s="19" t="s">
        <v>1111</v>
      </c>
      <c r="C560" s="36" t="s">
        <v>1112</v>
      </c>
      <c r="D560" s="18" t="s">
        <v>14</v>
      </c>
      <c r="E560" s="18" t="s">
        <v>14</v>
      </c>
      <c r="F560" s="18" t="s">
        <v>14</v>
      </c>
    </row>
    <row r="561" spans="1:6">
      <c r="A561" s="34">
        <v>556</v>
      </c>
      <c r="B561" s="19" t="s">
        <v>1113</v>
      </c>
      <c r="C561" s="36" t="s">
        <v>1114</v>
      </c>
      <c r="D561" s="18" t="s">
        <v>14</v>
      </c>
      <c r="E561" s="18" t="s">
        <v>9</v>
      </c>
      <c r="F561" s="18" t="s">
        <v>13</v>
      </c>
    </row>
    <row r="562" spans="1:6">
      <c r="A562" s="34">
        <v>557</v>
      </c>
      <c r="B562" s="19" t="s">
        <v>1115</v>
      </c>
      <c r="C562" s="36" t="s">
        <v>1116</v>
      </c>
      <c r="D562" s="18" t="s">
        <v>9</v>
      </c>
      <c r="E562" s="18" t="s">
        <v>14</v>
      </c>
      <c r="F562" s="18" t="s">
        <v>13</v>
      </c>
    </row>
    <row r="563" spans="1:6">
      <c r="A563" s="34">
        <v>558</v>
      </c>
      <c r="B563" s="19" t="s">
        <v>1117</v>
      </c>
      <c r="C563" s="36" t="s">
        <v>1118</v>
      </c>
      <c r="D563" s="18" t="s">
        <v>25</v>
      </c>
      <c r="E563" s="18" t="s">
        <v>9</v>
      </c>
      <c r="F563" s="18" t="s">
        <v>8</v>
      </c>
    </row>
    <row r="564" spans="1:6">
      <c r="A564" s="34">
        <v>559</v>
      </c>
      <c r="B564" s="19" t="s">
        <v>1119</v>
      </c>
      <c r="C564" s="36" t="s">
        <v>1120</v>
      </c>
      <c r="D564" s="18" t="s">
        <v>10</v>
      </c>
      <c r="E564" s="18" t="s">
        <v>17</v>
      </c>
      <c r="F564" s="18" t="s">
        <v>9</v>
      </c>
    </row>
    <row r="565" spans="1:6">
      <c r="A565" s="34">
        <v>560</v>
      </c>
      <c r="B565" s="19" t="s">
        <v>1121</v>
      </c>
      <c r="C565" s="36" t="s">
        <v>1122</v>
      </c>
      <c r="D565" s="18" t="s">
        <v>14</v>
      </c>
      <c r="E565" s="18" t="s">
        <v>14</v>
      </c>
      <c r="F565" s="18" t="s">
        <v>14</v>
      </c>
    </row>
    <row r="566" spans="1:6">
      <c r="A566" s="34">
        <v>561</v>
      </c>
      <c r="B566" s="19" t="s">
        <v>1123</v>
      </c>
      <c r="C566" s="36" t="s">
        <v>1124</v>
      </c>
      <c r="D566" s="18" t="s">
        <v>9</v>
      </c>
      <c r="E566" s="18" t="s">
        <v>8</v>
      </c>
      <c r="F566" s="18" t="s">
        <v>8</v>
      </c>
    </row>
    <row r="567" spans="1:6">
      <c r="A567" s="34">
        <v>562</v>
      </c>
      <c r="B567" s="19" t="s">
        <v>1125</v>
      </c>
      <c r="C567" s="36" t="s">
        <v>1126</v>
      </c>
      <c r="D567" s="18" t="s">
        <v>25</v>
      </c>
      <c r="E567" s="18" t="s">
        <v>14</v>
      </c>
      <c r="F567" s="18" t="s">
        <v>13</v>
      </c>
    </row>
    <row r="568" spans="1:6">
      <c r="A568" s="34">
        <v>563</v>
      </c>
      <c r="B568" s="19" t="s">
        <v>1127</v>
      </c>
      <c r="C568" s="36" t="s">
        <v>1128</v>
      </c>
      <c r="D568" s="18" t="s">
        <v>17</v>
      </c>
      <c r="E568" s="18" t="s">
        <v>17</v>
      </c>
      <c r="F568" s="18" t="s">
        <v>17</v>
      </c>
    </row>
    <row r="569" spans="1:6">
      <c r="A569" s="34">
        <v>564</v>
      </c>
      <c r="B569" s="19" t="s">
        <v>1129</v>
      </c>
      <c r="C569" s="36" t="s">
        <v>1011</v>
      </c>
      <c r="D569" s="18" t="s">
        <v>14</v>
      </c>
      <c r="E569" s="18" t="s">
        <v>9</v>
      </c>
      <c r="F569" s="18" t="s">
        <v>13</v>
      </c>
    </row>
    <row r="570" spans="1:6">
      <c r="A570" s="34">
        <v>565</v>
      </c>
      <c r="B570" s="19" t="s">
        <v>1130</v>
      </c>
      <c r="C570" s="36" t="s">
        <v>1131</v>
      </c>
      <c r="D570" s="18" t="s">
        <v>13</v>
      </c>
      <c r="E570" s="18" t="s">
        <v>9</v>
      </c>
      <c r="F570" s="18" t="s">
        <v>25</v>
      </c>
    </row>
    <row r="571" spans="1:6">
      <c r="A571" s="34">
        <v>566</v>
      </c>
      <c r="B571" s="19" t="s">
        <v>1132</v>
      </c>
      <c r="C571" s="36" t="s">
        <v>1133</v>
      </c>
      <c r="D571" s="18" t="s">
        <v>14</v>
      </c>
      <c r="E571" s="18" t="s">
        <v>13</v>
      </c>
      <c r="F571" s="18" t="s">
        <v>9</v>
      </c>
    </row>
    <row r="572" spans="1:6">
      <c r="A572" s="34">
        <v>567</v>
      </c>
      <c r="B572" s="19" t="s">
        <v>1134</v>
      </c>
      <c r="C572" s="36" t="s">
        <v>1135</v>
      </c>
      <c r="D572" s="18" t="s">
        <v>14</v>
      </c>
      <c r="E572" s="18" t="s">
        <v>9</v>
      </c>
      <c r="F572" s="18" t="s">
        <v>17</v>
      </c>
    </row>
    <row r="573" spans="1:6">
      <c r="A573" s="34">
        <v>568</v>
      </c>
      <c r="B573" s="19" t="s">
        <v>1136</v>
      </c>
      <c r="C573" s="36" t="s">
        <v>1137</v>
      </c>
      <c r="D573" s="18" t="s">
        <v>56</v>
      </c>
      <c r="E573" s="18" t="s">
        <v>13</v>
      </c>
      <c r="F573" s="18" t="s">
        <v>25</v>
      </c>
    </row>
    <row r="574" spans="1:6">
      <c r="A574" s="34">
        <v>569</v>
      </c>
      <c r="B574" s="19" t="s">
        <v>1138</v>
      </c>
      <c r="C574" s="36" t="s">
        <v>1139</v>
      </c>
      <c r="D574" s="18" t="s">
        <v>9</v>
      </c>
      <c r="E574" s="18" t="s">
        <v>9</v>
      </c>
      <c r="F574" s="18" t="s">
        <v>9</v>
      </c>
    </row>
    <row r="575" spans="1:6">
      <c r="A575" s="34">
        <v>570</v>
      </c>
      <c r="B575" s="19" t="s">
        <v>1140</v>
      </c>
      <c r="C575" s="36" t="s">
        <v>1141</v>
      </c>
      <c r="D575" s="18" t="s">
        <v>9</v>
      </c>
      <c r="E575" s="18" t="s">
        <v>9</v>
      </c>
      <c r="F575" s="18" t="s">
        <v>9</v>
      </c>
    </row>
    <row r="576" spans="1:6">
      <c r="A576" s="34">
        <v>571</v>
      </c>
      <c r="B576" s="19" t="s">
        <v>1142</v>
      </c>
      <c r="C576" s="36" t="s">
        <v>1143</v>
      </c>
      <c r="D576" s="18" t="s">
        <v>14</v>
      </c>
      <c r="E576" s="18" t="s">
        <v>8</v>
      </c>
      <c r="F576" s="18" t="s">
        <v>9</v>
      </c>
    </row>
    <row r="577" spans="1:6">
      <c r="A577" s="34">
        <v>572</v>
      </c>
      <c r="B577" s="19" t="s">
        <v>1144</v>
      </c>
      <c r="C577" s="36" t="s">
        <v>1145</v>
      </c>
      <c r="D577" s="18" t="s">
        <v>10</v>
      </c>
      <c r="E577" s="18" t="s">
        <v>9</v>
      </c>
      <c r="F577" s="18" t="s">
        <v>25</v>
      </c>
    </row>
    <row r="578" spans="1:6">
      <c r="A578" s="34">
        <v>573</v>
      </c>
      <c r="B578" s="19" t="s">
        <v>1146</v>
      </c>
      <c r="C578" s="36" t="s">
        <v>1147</v>
      </c>
      <c r="D578" s="18" t="s">
        <v>9</v>
      </c>
      <c r="E578" s="18" t="s">
        <v>25</v>
      </c>
      <c r="F578" s="18" t="s">
        <v>13</v>
      </c>
    </row>
    <row r="579" spans="1:6">
      <c r="A579" s="34">
        <v>574</v>
      </c>
      <c r="B579" s="19" t="s">
        <v>1148</v>
      </c>
      <c r="C579" s="36" t="s">
        <v>1149</v>
      </c>
      <c r="D579" s="18" t="s">
        <v>10</v>
      </c>
      <c r="E579" s="18" t="s">
        <v>13</v>
      </c>
      <c r="F579" s="18" t="s">
        <v>9</v>
      </c>
    </row>
    <row r="580" spans="1:6">
      <c r="A580" s="34">
        <v>575</v>
      </c>
      <c r="B580" s="19" t="s">
        <v>1150</v>
      </c>
      <c r="C580" s="36" t="s">
        <v>1151</v>
      </c>
      <c r="D580" s="18" t="s">
        <v>14</v>
      </c>
      <c r="E580" s="18" t="s">
        <v>13</v>
      </c>
      <c r="F580" s="18" t="s">
        <v>9</v>
      </c>
    </row>
    <row r="581" spans="1:6">
      <c r="A581" s="34">
        <v>576</v>
      </c>
      <c r="B581" s="19" t="s">
        <v>1152</v>
      </c>
      <c r="C581" s="36" t="s">
        <v>1153</v>
      </c>
      <c r="D581" s="18" t="s">
        <v>56</v>
      </c>
      <c r="E581" s="18" t="s">
        <v>13</v>
      </c>
      <c r="F581" s="18" t="s">
        <v>25</v>
      </c>
    </row>
    <row r="582" spans="1:6">
      <c r="A582" s="34">
        <v>577</v>
      </c>
      <c r="B582" s="19" t="s">
        <v>1154</v>
      </c>
      <c r="C582" s="36" t="s">
        <v>1155</v>
      </c>
      <c r="D582" s="18" t="s">
        <v>17</v>
      </c>
      <c r="E582" s="18" t="s">
        <v>13</v>
      </c>
      <c r="F582" s="18" t="s">
        <v>25</v>
      </c>
    </row>
    <row r="583" spans="1:6">
      <c r="A583" s="34">
        <v>578</v>
      </c>
      <c r="B583" s="19" t="s">
        <v>1156</v>
      </c>
      <c r="C583" s="36" t="s">
        <v>1157</v>
      </c>
      <c r="D583" s="18" t="s">
        <v>25</v>
      </c>
      <c r="E583" s="18" t="s">
        <v>8</v>
      </c>
      <c r="F583" s="18" t="s">
        <v>14</v>
      </c>
    </row>
    <row r="584" spans="1:6">
      <c r="A584" s="34">
        <v>579</v>
      </c>
      <c r="B584" s="19" t="s">
        <v>1158</v>
      </c>
      <c r="C584" s="36" t="s">
        <v>1159</v>
      </c>
      <c r="D584" s="18" t="s">
        <v>13</v>
      </c>
      <c r="E584" s="18" t="s">
        <v>20</v>
      </c>
      <c r="F584" s="18" t="s">
        <v>9</v>
      </c>
    </row>
    <row r="585" spans="1:6">
      <c r="A585" s="34">
        <v>580</v>
      </c>
      <c r="B585" s="19" t="s">
        <v>1160</v>
      </c>
      <c r="C585" s="36" t="s">
        <v>1161</v>
      </c>
      <c r="D585" s="18" t="s">
        <v>10</v>
      </c>
      <c r="E585" s="18" t="s">
        <v>9</v>
      </c>
      <c r="F585" s="18" t="s">
        <v>17</v>
      </c>
    </row>
    <row r="586" spans="1:6">
      <c r="A586" s="34">
        <v>581</v>
      </c>
      <c r="B586" s="19" t="s">
        <v>1162</v>
      </c>
      <c r="C586" s="36" t="s">
        <v>1163</v>
      </c>
      <c r="D586" s="18" t="s">
        <v>13</v>
      </c>
      <c r="E586" s="18" t="s">
        <v>13</v>
      </c>
      <c r="F586" s="18" t="s">
        <v>13</v>
      </c>
    </row>
    <row r="587" spans="1:6">
      <c r="A587" s="34">
        <v>582</v>
      </c>
      <c r="B587" s="19" t="s">
        <v>1164</v>
      </c>
      <c r="C587" s="36" t="s">
        <v>1165</v>
      </c>
      <c r="D587" s="18" t="s">
        <v>13</v>
      </c>
      <c r="E587" s="18" t="s">
        <v>8</v>
      </c>
      <c r="F587" s="18" t="s">
        <v>17</v>
      </c>
    </row>
    <row r="588" spans="1:6">
      <c r="A588" s="34">
        <v>583</v>
      </c>
      <c r="B588" s="19" t="s">
        <v>1166</v>
      </c>
      <c r="C588" s="36" t="s">
        <v>1167</v>
      </c>
      <c r="D588" s="18" t="s">
        <v>13</v>
      </c>
      <c r="E588" s="18" t="s">
        <v>13</v>
      </c>
      <c r="F588" s="18" t="s">
        <v>13</v>
      </c>
    </row>
    <row r="589" spans="1:6">
      <c r="A589" s="34">
        <v>584</v>
      </c>
      <c r="B589" s="19" t="s">
        <v>1168</v>
      </c>
      <c r="C589" s="36" t="s">
        <v>1169</v>
      </c>
      <c r="D589" s="18" t="s">
        <v>20</v>
      </c>
      <c r="E589" s="18" t="s">
        <v>14</v>
      </c>
      <c r="F589" s="18" t="s">
        <v>9</v>
      </c>
    </row>
    <row r="590" spans="1:6">
      <c r="A590" s="34">
        <v>585</v>
      </c>
      <c r="B590" s="19" t="s">
        <v>1170</v>
      </c>
      <c r="C590" s="36" t="s">
        <v>1171</v>
      </c>
      <c r="D590" s="18" t="s">
        <v>56</v>
      </c>
      <c r="E590" s="18" t="s">
        <v>9</v>
      </c>
      <c r="F590" s="18" t="s">
        <v>8</v>
      </c>
    </row>
    <row r="591" spans="1:6">
      <c r="A591" s="34">
        <v>586</v>
      </c>
      <c r="B591" s="19" t="s">
        <v>1172</v>
      </c>
      <c r="C591" s="36" t="s">
        <v>1173</v>
      </c>
      <c r="D591" s="18" t="s">
        <v>56</v>
      </c>
      <c r="E591" s="18" t="s">
        <v>56</v>
      </c>
      <c r="F591" s="18" t="s">
        <v>56</v>
      </c>
    </row>
    <row r="592" spans="1:6">
      <c r="A592" s="34">
        <v>587</v>
      </c>
      <c r="B592" s="19" t="s">
        <v>1174</v>
      </c>
      <c r="C592" s="36" t="s">
        <v>1175</v>
      </c>
      <c r="D592" s="18" t="s">
        <v>13</v>
      </c>
      <c r="E592" s="18" t="s">
        <v>13</v>
      </c>
      <c r="F592" s="18" t="s">
        <v>13</v>
      </c>
    </row>
    <row r="593" spans="1:6">
      <c r="A593" s="34">
        <v>588</v>
      </c>
      <c r="B593" s="19" t="s">
        <v>1176</v>
      </c>
      <c r="C593" s="36" t="s">
        <v>1177</v>
      </c>
      <c r="D593" s="18" t="s">
        <v>9</v>
      </c>
      <c r="E593" s="18" t="s">
        <v>14</v>
      </c>
      <c r="F593" s="18" t="s">
        <v>13</v>
      </c>
    </row>
    <row r="594" spans="1:6">
      <c r="A594" s="34">
        <v>589</v>
      </c>
      <c r="B594" s="19" t="s">
        <v>1178</v>
      </c>
      <c r="C594" s="36" t="s">
        <v>1179</v>
      </c>
      <c r="D594" s="18" t="s">
        <v>25</v>
      </c>
      <c r="E594" s="18" t="s">
        <v>14</v>
      </c>
      <c r="F594" s="18" t="s">
        <v>13</v>
      </c>
    </row>
    <row r="595" spans="1:6">
      <c r="A595" s="34">
        <v>590</v>
      </c>
      <c r="B595" s="19" t="s">
        <v>1180</v>
      </c>
      <c r="C595" s="36" t="s">
        <v>1181</v>
      </c>
      <c r="D595" s="18" t="s">
        <v>14</v>
      </c>
      <c r="E595" s="18" t="s">
        <v>9</v>
      </c>
      <c r="F595" s="18" t="s">
        <v>25</v>
      </c>
    </row>
    <row r="596" spans="1:6">
      <c r="A596" s="34">
        <v>591</v>
      </c>
      <c r="B596" s="19" t="s">
        <v>1182</v>
      </c>
      <c r="C596" s="36" t="s">
        <v>1183</v>
      </c>
      <c r="D596" s="18" t="s">
        <v>14</v>
      </c>
      <c r="E596" s="18" t="s">
        <v>9</v>
      </c>
      <c r="F596" s="18" t="s">
        <v>14</v>
      </c>
    </row>
    <row r="597" spans="1:6">
      <c r="A597" s="34">
        <v>592</v>
      </c>
      <c r="B597" s="19" t="s">
        <v>1184</v>
      </c>
      <c r="C597" s="36" t="s">
        <v>1185</v>
      </c>
      <c r="D597" s="18" t="s">
        <v>13</v>
      </c>
      <c r="E597" s="18" t="s">
        <v>9</v>
      </c>
      <c r="F597" s="18" t="s">
        <v>8</v>
      </c>
    </row>
    <row r="598" spans="1:6">
      <c r="A598" s="34">
        <v>593</v>
      </c>
      <c r="B598" s="19" t="s">
        <v>1186</v>
      </c>
      <c r="C598" s="36" t="s">
        <v>1187</v>
      </c>
      <c r="D598" s="18" t="s">
        <v>9</v>
      </c>
      <c r="E598" s="18" t="s">
        <v>9</v>
      </c>
      <c r="F598" s="18" t="s">
        <v>9</v>
      </c>
    </row>
    <row r="599" spans="1:6">
      <c r="A599" s="34">
        <v>594</v>
      </c>
      <c r="B599" s="19" t="s">
        <v>1188</v>
      </c>
      <c r="C599" s="36" t="s">
        <v>1189</v>
      </c>
      <c r="D599" s="18" t="s">
        <v>14</v>
      </c>
      <c r="E599" s="18" t="s">
        <v>9</v>
      </c>
      <c r="F599" s="18" t="s">
        <v>20</v>
      </c>
    </row>
    <row r="600" spans="1:6">
      <c r="A600" s="34">
        <v>595</v>
      </c>
      <c r="B600" s="19" t="s">
        <v>1190</v>
      </c>
      <c r="C600" s="36" t="s">
        <v>1191</v>
      </c>
      <c r="D600" s="18" t="s">
        <v>9</v>
      </c>
      <c r="E600" s="18" t="s">
        <v>25</v>
      </c>
      <c r="F600" s="18" t="s">
        <v>14</v>
      </c>
    </row>
    <row r="601" spans="1:6">
      <c r="A601" s="34">
        <v>596</v>
      </c>
      <c r="B601" s="19" t="s">
        <v>1192</v>
      </c>
      <c r="C601" s="36" t="s">
        <v>1193</v>
      </c>
      <c r="D601" s="18" t="s">
        <v>10</v>
      </c>
      <c r="E601" s="18" t="s">
        <v>10</v>
      </c>
      <c r="F601" s="18" t="s">
        <v>10</v>
      </c>
    </row>
    <row r="602" spans="1:6">
      <c r="A602" s="34">
        <v>597</v>
      </c>
      <c r="B602" s="19" t="s">
        <v>1194</v>
      </c>
      <c r="C602" s="36" t="s">
        <v>1195</v>
      </c>
      <c r="D602" s="18" t="s">
        <v>9</v>
      </c>
      <c r="E602" s="18" t="s">
        <v>9</v>
      </c>
      <c r="F602" s="18" t="s">
        <v>9</v>
      </c>
    </row>
    <row r="603" spans="1:6">
      <c r="A603" s="34">
        <v>598</v>
      </c>
      <c r="B603" s="19" t="s">
        <v>1196</v>
      </c>
      <c r="C603" s="36" t="s">
        <v>1197</v>
      </c>
      <c r="D603" s="18" t="s">
        <v>17</v>
      </c>
      <c r="E603" s="18" t="s">
        <v>9</v>
      </c>
      <c r="F603" s="18" t="s">
        <v>8</v>
      </c>
    </row>
    <row r="604" spans="1:6">
      <c r="A604" s="34">
        <v>599</v>
      </c>
      <c r="B604" s="19" t="s">
        <v>1198</v>
      </c>
      <c r="C604" s="36" t="s">
        <v>1199</v>
      </c>
      <c r="D604" s="18" t="s">
        <v>13</v>
      </c>
      <c r="E604" s="18" t="s">
        <v>9</v>
      </c>
      <c r="F604" s="18" t="s">
        <v>25</v>
      </c>
    </row>
    <row r="605" spans="1:6">
      <c r="A605" s="34">
        <v>600</v>
      </c>
      <c r="B605" s="19" t="s">
        <v>1200</v>
      </c>
      <c r="C605" s="36" t="s">
        <v>1201</v>
      </c>
      <c r="D605" s="18" t="s">
        <v>10</v>
      </c>
      <c r="E605" s="18" t="s">
        <v>9</v>
      </c>
      <c r="F605" s="18" t="s">
        <v>17</v>
      </c>
    </row>
    <row r="606" spans="1:6">
      <c r="A606" s="34">
        <v>601</v>
      </c>
      <c r="B606" s="19" t="s">
        <v>1202</v>
      </c>
      <c r="C606" s="36" t="s">
        <v>1203</v>
      </c>
      <c r="D606" s="18" t="s">
        <v>10</v>
      </c>
      <c r="E606" s="18" t="s">
        <v>14</v>
      </c>
      <c r="F606" s="18" t="s">
        <v>13</v>
      </c>
    </row>
    <row r="607" spans="1:6">
      <c r="A607" s="34">
        <v>602</v>
      </c>
      <c r="B607" s="19" t="s">
        <v>1204</v>
      </c>
      <c r="C607" s="36" t="s">
        <v>1205</v>
      </c>
      <c r="D607" s="18" t="s">
        <v>14</v>
      </c>
      <c r="E607" s="18" t="s">
        <v>9</v>
      </c>
      <c r="F607" s="18" t="s">
        <v>17</v>
      </c>
    </row>
    <row r="608" spans="1:6">
      <c r="A608" s="34">
        <v>603</v>
      </c>
      <c r="B608" s="19" t="s">
        <v>1206</v>
      </c>
      <c r="C608" s="36" t="s">
        <v>1207</v>
      </c>
      <c r="D608" s="18" t="s">
        <v>14</v>
      </c>
      <c r="E608" s="18" t="s">
        <v>13</v>
      </c>
      <c r="F608" s="18" t="s">
        <v>14</v>
      </c>
    </row>
    <row r="609" spans="1:6">
      <c r="A609" s="34">
        <v>604</v>
      </c>
      <c r="B609" s="19" t="s">
        <v>1208</v>
      </c>
      <c r="C609" s="36" t="s">
        <v>1209</v>
      </c>
      <c r="D609" s="18" t="s">
        <v>56</v>
      </c>
      <c r="E609" s="18" t="s">
        <v>56</v>
      </c>
      <c r="F609" s="18" t="s">
        <v>9</v>
      </c>
    </row>
    <row r="610" spans="1:6">
      <c r="A610" s="34">
        <v>605</v>
      </c>
      <c r="B610" s="19" t="s">
        <v>1210</v>
      </c>
      <c r="C610" s="36" t="s">
        <v>1211</v>
      </c>
      <c r="D610" s="18" t="s">
        <v>10</v>
      </c>
      <c r="E610" s="18" t="s">
        <v>14</v>
      </c>
      <c r="F610" s="18" t="s">
        <v>13</v>
      </c>
    </row>
    <row r="611" spans="1:6">
      <c r="A611" s="34">
        <v>606</v>
      </c>
      <c r="B611" s="19" t="s">
        <v>1212</v>
      </c>
      <c r="C611" s="36" t="s">
        <v>1213</v>
      </c>
      <c r="D611" s="18" t="s">
        <v>14</v>
      </c>
      <c r="E611" s="18" t="s">
        <v>13</v>
      </c>
      <c r="F611" s="18" t="s">
        <v>25</v>
      </c>
    </row>
    <row r="612" spans="1:6">
      <c r="A612" s="34">
        <v>607</v>
      </c>
      <c r="B612" s="19" t="s">
        <v>1214</v>
      </c>
      <c r="C612" s="36" t="s">
        <v>1215</v>
      </c>
      <c r="D612" s="18" t="s">
        <v>25</v>
      </c>
      <c r="E612" s="18" t="s">
        <v>9</v>
      </c>
      <c r="F612" s="18" t="s">
        <v>13</v>
      </c>
    </row>
    <row r="613" spans="1:6">
      <c r="A613" s="34">
        <v>608</v>
      </c>
      <c r="B613" s="19" t="s">
        <v>1216</v>
      </c>
      <c r="C613" s="36" t="s">
        <v>1217</v>
      </c>
      <c r="D613" s="18" t="s">
        <v>13</v>
      </c>
      <c r="E613" s="18" t="s">
        <v>13</v>
      </c>
      <c r="F613" s="18" t="s">
        <v>13</v>
      </c>
    </row>
    <row r="614" spans="1:6">
      <c r="A614" s="34">
        <v>609</v>
      </c>
      <c r="B614" s="19" t="s">
        <v>1218</v>
      </c>
      <c r="C614" s="36" t="s">
        <v>1219</v>
      </c>
      <c r="D614" s="18" t="s">
        <v>17</v>
      </c>
      <c r="E614" s="18" t="s">
        <v>13</v>
      </c>
      <c r="F614" s="18" t="s">
        <v>13</v>
      </c>
    </row>
    <row r="615" spans="1:6">
      <c r="A615" s="34">
        <v>610</v>
      </c>
      <c r="B615" s="19" t="s">
        <v>1220</v>
      </c>
      <c r="C615" s="36" t="s">
        <v>1221</v>
      </c>
      <c r="D615" s="18" t="s">
        <v>17</v>
      </c>
      <c r="E615" s="18" t="s">
        <v>14</v>
      </c>
      <c r="F615" s="18" t="s">
        <v>9</v>
      </c>
    </row>
    <row r="616" spans="1:6">
      <c r="A616" s="34">
        <v>611</v>
      </c>
      <c r="B616" s="19" t="s">
        <v>1222</v>
      </c>
      <c r="C616" s="36" t="s">
        <v>1223</v>
      </c>
      <c r="D616" s="18" t="s">
        <v>14</v>
      </c>
      <c r="E616" s="18" t="s">
        <v>13</v>
      </c>
      <c r="F616" s="18" t="s">
        <v>25</v>
      </c>
    </row>
    <row r="617" spans="1:6">
      <c r="A617" s="34">
        <v>612</v>
      </c>
      <c r="B617" s="19" t="s">
        <v>1224</v>
      </c>
      <c r="C617" s="36" t="s">
        <v>1225</v>
      </c>
      <c r="D617" s="18" t="s">
        <v>10</v>
      </c>
      <c r="E617" s="18" t="s">
        <v>25</v>
      </c>
      <c r="F617" s="18" t="s">
        <v>9</v>
      </c>
    </row>
    <row r="618" spans="1:6">
      <c r="A618" s="34">
        <v>613</v>
      </c>
      <c r="B618" s="19" t="s">
        <v>1226</v>
      </c>
      <c r="C618" s="36" t="s">
        <v>1227</v>
      </c>
      <c r="D618" s="18" t="s">
        <v>10</v>
      </c>
      <c r="E618" s="18" t="s">
        <v>9</v>
      </c>
      <c r="F618" s="18" t="s">
        <v>9</v>
      </c>
    </row>
    <row r="619" spans="1:6">
      <c r="A619" s="34">
        <v>614</v>
      </c>
      <c r="B619" s="19" t="s">
        <v>1228</v>
      </c>
      <c r="C619" s="36" t="s">
        <v>1229</v>
      </c>
      <c r="D619" s="18" t="s">
        <v>8</v>
      </c>
      <c r="E619" s="18" t="s">
        <v>9</v>
      </c>
      <c r="F619" s="18" t="s">
        <v>25</v>
      </c>
    </row>
    <row r="620" spans="1:6">
      <c r="A620" s="34">
        <v>615</v>
      </c>
      <c r="B620" s="19" t="s">
        <v>1230</v>
      </c>
      <c r="C620" s="36" t="s">
        <v>1231</v>
      </c>
      <c r="D620" s="18" t="s">
        <v>17</v>
      </c>
      <c r="E620" s="18" t="s">
        <v>25</v>
      </c>
      <c r="F620" s="18" t="s">
        <v>13</v>
      </c>
    </row>
    <row r="621" spans="1:6">
      <c r="A621" s="34">
        <v>616</v>
      </c>
      <c r="B621" s="19" t="s">
        <v>1232</v>
      </c>
      <c r="C621" s="36" t="s">
        <v>1233</v>
      </c>
      <c r="D621" s="18" t="s">
        <v>13</v>
      </c>
      <c r="E621" s="18" t="s">
        <v>25</v>
      </c>
      <c r="F621" s="18" t="s">
        <v>14</v>
      </c>
    </row>
    <row r="622" spans="1:6">
      <c r="A622" s="34">
        <v>617</v>
      </c>
      <c r="B622" s="19" t="s">
        <v>1234</v>
      </c>
      <c r="C622" s="36" t="s">
        <v>1235</v>
      </c>
      <c r="D622" s="18" t="s">
        <v>13</v>
      </c>
      <c r="E622" s="18" t="s">
        <v>17</v>
      </c>
      <c r="F622" s="18" t="s">
        <v>9</v>
      </c>
    </row>
    <row r="623" spans="1:6">
      <c r="A623" s="34">
        <v>618</v>
      </c>
      <c r="B623" s="19" t="s">
        <v>1236</v>
      </c>
      <c r="C623" s="36" t="s">
        <v>1237</v>
      </c>
      <c r="D623" s="18" t="s">
        <v>8</v>
      </c>
      <c r="E623" s="18" t="s">
        <v>14</v>
      </c>
      <c r="F623" s="18" t="s">
        <v>10</v>
      </c>
    </row>
    <row r="624" spans="1:6">
      <c r="A624" s="34">
        <v>619</v>
      </c>
      <c r="B624" s="19" t="s">
        <v>1238</v>
      </c>
      <c r="C624" s="36" t="s">
        <v>1239</v>
      </c>
      <c r="D624" s="18" t="s">
        <v>17</v>
      </c>
      <c r="E624" s="18" t="s">
        <v>10</v>
      </c>
      <c r="F624" s="18" t="s">
        <v>20</v>
      </c>
    </row>
    <row r="625" spans="1:6">
      <c r="A625" s="34">
        <v>620</v>
      </c>
      <c r="B625" s="19" t="s">
        <v>1240</v>
      </c>
      <c r="C625" s="36" t="s">
        <v>1241</v>
      </c>
      <c r="D625" s="18" t="s">
        <v>13</v>
      </c>
      <c r="E625" s="18" t="s">
        <v>9</v>
      </c>
      <c r="F625" s="18" t="s">
        <v>13</v>
      </c>
    </row>
    <row r="626" spans="1:6">
      <c r="A626" s="34">
        <v>621</v>
      </c>
      <c r="B626" s="19" t="s">
        <v>1242</v>
      </c>
      <c r="C626" s="36" t="s">
        <v>1243</v>
      </c>
      <c r="D626" s="18" t="s">
        <v>10</v>
      </c>
      <c r="E626" s="18" t="s">
        <v>25</v>
      </c>
      <c r="F626" s="18" t="s">
        <v>9</v>
      </c>
    </row>
    <row r="627" spans="1:6">
      <c r="A627" s="34">
        <v>622</v>
      </c>
      <c r="B627" s="19" t="s">
        <v>1244</v>
      </c>
      <c r="C627" s="36" t="s">
        <v>1245</v>
      </c>
      <c r="D627" s="18" t="s">
        <v>14</v>
      </c>
      <c r="E627" s="18" t="s">
        <v>13</v>
      </c>
      <c r="F627" s="18" t="s">
        <v>25</v>
      </c>
    </row>
    <row r="628" spans="1:6">
      <c r="A628" s="34">
        <v>623</v>
      </c>
      <c r="B628" s="19" t="s">
        <v>1246</v>
      </c>
      <c r="C628" s="36" t="s">
        <v>1247</v>
      </c>
      <c r="D628" s="18" t="s">
        <v>9</v>
      </c>
      <c r="E628" s="18" t="s">
        <v>9</v>
      </c>
      <c r="F628" s="18" t="s">
        <v>9</v>
      </c>
    </row>
    <row r="629" spans="1:6">
      <c r="A629" s="34">
        <v>624</v>
      </c>
      <c r="B629" s="19" t="s">
        <v>1248</v>
      </c>
      <c r="C629" s="36" t="s">
        <v>1249</v>
      </c>
      <c r="D629" s="18" t="s">
        <v>17</v>
      </c>
      <c r="E629" s="18" t="s">
        <v>13</v>
      </c>
      <c r="F629" s="18" t="s">
        <v>9</v>
      </c>
    </row>
    <row r="630" spans="1:6">
      <c r="A630" s="34">
        <v>625</v>
      </c>
      <c r="B630" s="19" t="s">
        <v>1250</v>
      </c>
      <c r="C630" s="36" t="s">
        <v>1251</v>
      </c>
      <c r="D630" s="18" t="s">
        <v>25</v>
      </c>
      <c r="E630" s="18" t="s">
        <v>9</v>
      </c>
      <c r="F630" s="18" t="s">
        <v>17</v>
      </c>
    </row>
    <row r="631" spans="1:6">
      <c r="A631" s="34">
        <v>626</v>
      </c>
      <c r="B631" s="19" t="s">
        <v>1252</v>
      </c>
      <c r="C631" s="36" t="s">
        <v>1253</v>
      </c>
      <c r="D631" s="18" t="s">
        <v>10</v>
      </c>
      <c r="E631" s="18" t="s">
        <v>9</v>
      </c>
      <c r="F631" s="18" t="s">
        <v>8</v>
      </c>
    </row>
    <row r="632" spans="1:6">
      <c r="A632" s="34">
        <v>627</v>
      </c>
      <c r="B632" s="19" t="s">
        <v>1254</v>
      </c>
      <c r="C632" s="36" t="s">
        <v>1255</v>
      </c>
      <c r="D632" s="18" t="s">
        <v>14</v>
      </c>
      <c r="E632" s="18" t="s">
        <v>9</v>
      </c>
      <c r="F632" s="18" t="s">
        <v>8</v>
      </c>
    </row>
    <row r="633" spans="1:6">
      <c r="A633" s="34">
        <v>628</v>
      </c>
      <c r="B633" s="19" t="s">
        <v>1256</v>
      </c>
      <c r="C633" s="36" t="s">
        <v>1257</v>
      </c>
      <c r="D633" s="18" t="s">
        <v>14</v>
      </c>
      <c r="E633" s="18" t="s">
        <v>14</v>
      </c>
      <c r="F633" s="18" t="s">
        <v>14</v>
      </c>
    </row>
    <row r="634" spans="1:6">
      <c r="A634" s="34">
        <v>629</v>
      </c>
      <c r="B634" s="19" t="s">
        <v>1258</v>
      </c>
      <c r="C634" s="36" t="s">
        <v>1259</v>
      </c>
      <c r="D634" s="18" t="s">
        <v>8</v>
      </c>
      <c r="E634" s="18" t="s">
        <v>8</v>
      </c>
      <c r="F634" s="18" t="s">
        <v>8</v>
      </c>
    </row>
    <row r="635" spans="1:6">
      <c r="A635" s="34">
        <v>630</v>
      </c>
      <c r="B635" s="19" t="s">
        <v>1260</v>
      </c>
      <c r="C635" s="36" t="s">
        <v>1261</v>
      </c>
      <c r="D635" s="18" t="s">
        <v>8</v>
      </c>
      <c r="E635" s="18" t="s">
        <v>9</v>
      </c>
      <c r="F635" s="18" t="s">
        <v>9</v>
      </c>
    </row>
    <row r="636" spans="1:6">
      <c r="A636" s="34">
        <v>631</v>
      </c>
      <c r="B636" s="19" t="s">
        <v>1262</v>
      </c>
      <c r="C636" s="36" t="s">
        <v>1263</v>
      </c>
      <c r="D636" s="18" t="s">
        <v>25</v>
      </c>
      <c r="E636" s="18" t="s">
        <v>14</v>
      </c>
      <c r="F636" s="18" t="s">
        <v>13</v>
      </c>
    </row>
    <row r="637" spans="1:6">
      <c r="A637" s="34">
        <v>632</v>
      </c>
      <c r="B637" s="19" t="s">
        <v>1264</v>
      </c>
      <c r="C637" s="36" t="s">
        <v>1265</v>
      </c>
      <c r="D637" s="18" t="s">
        <v>9</v>
      </c>
      <c r="E637" s="18" t="s">
        <v>9</v>
      </c>
      <c r="F637" s="18" t="s">
        <v>9</v>
      </c>
    </row>
    <row r="638" spans="1:6">
      <c r="A638" s="34">
        <v>633</v>
      </c>
      <c r="B638" s="19" t="s">
        <v>1266</v>
      </c>
      <c r="C638" s="36" t="s">
        <v>1267</v>
      </c>
      <c r="D638" s="18" t="s">
        <v>10</v>
      </c>
      <c r="E638" s="18" t="s">
        <v>9</v>
      </c>
      <c r="F638" s="18" t="s">
        <v>8</v>
      </c>
    </row>
    <row r="639" spans="1:6">
      <c r="A639" s="34">
        <v>634</v>
      </c>
      <c r="B639" s="19" t="s">
        <v>1268</v>
      </c>
      <c r="C639" s="36" t="s">
        <v>1269</v>
      </c>
      <c r="D639" s="18" t="s">
        <v>17</v>
      </c>
      <c r="E639" s="18" t="s">
        <v>13</v>
      </c>
      <c r="F639" s="18" t="s">
        <v>9</v>
      </c>
    </row>
    <row r="640" spans="1:6">
      <c r="A640" s="34">
        <v>635</v>
      </c>
      <c r="B640" s="19" t="s">
        <v>1270</v>
      </c>
      <c r="C640" s="36" t="s">
        <v>1271</v>
      </c>
      <c r="D640" s="18" t="s">
        <v>10</v>
      </c>
      <c r="E640" s="18" t="s">
        <v>13</v>
      </c>
      <c r="F640" s="18" t="s">
        <v>17</v>
      </c>
    </row>
    <row r="641" spans="1:6">
      <c r="A641" s="34">
        <v>636</v>
      </c>
      <c r="B641" s="19" t="s">
        <v>1272</v>
      </c>
      <c r="C641" s="36" t="s">
        <v>1273</v>
      </c>
      <c r="D641" s="18" t="s">
        <v>9</v>
      </c>
      <c r="E641" s="18" t="s">
        <v>14</v>
      </c>
      <c r="F641" s="18" t="s">
        <v>13</v>
      </c>
    </row>
    <row r="642" spans="1:6">
      <c r="A642" s="34">
        <v>637</v>
      </c>
      <c r="B642" s="19" t="s">
        <v>1274</v>
      </c>
      <c r="C642" s="36" t="s">
        <v>1275</v>
      </c>
      <c r="D642" s="18" t="s">
        <v>13</v>
      </c>
      <c r="E642" s="18" t="s">
        <v>17</v>
      </c>
      <c r="F642" s="18" t="s">
        <v>25</v>
      </c>
    </row>
    <row r="643" spans="1:6">
      <c r="A643" s="34">
        <v>638</v>
      </c>
      <c r="B643" s="19" t="s">
        <v>1276</v>
      </c>
      <c r="C643" s="36" t="s">
        <v>1277</v>
      </c>
      <c r="D643" s="18" t="s">
        <v>25</v>
      </c>
      <c r="E643" s="18" t="s">
        <v>14</v>
      </c>
      <c r="F643" s="18" t="s">
        <v>13</v>
      </c>
    </row>
    <row r="644" spans="1:6">
      <c r="A644" s="34">
        <v>639</v>
      </c>
      <c r="B644" s="19" t="s">
        <v>1278</v>
      </c>
      <c r="C644" s="36" t="s">
        <v>1279</v>
      </c>
      <c r="D644" s="18" t="s">
        <v>9</v>
      </c>
      <c r="E644" s="18" t="s">
        <v>25</v>
      </c>
      <c r="F644" s="18" t="s">
        <v>14</v>
      </c>
    </row>
    <row r="645" spans="1:6">
      <c r="A645" s="34">
        <v>640</v>
      </c>
      <c r="B645" s="19" t="s">
        <v>1280</v>
      </c>
      <c r="C645" s="36" t="s">
        <v>1281</v>
      </c>
      <c r="D645" s="18" t="s">
        <v>13</v>
      </c>
      <c r="E645" s="18" t="s">
        <v>9</v>
      </c>
      <c r="F645" s="18" t="s">
        <v>17</v>
      </c>
    </row>
    <row r="646" spans="1:6">
      <c r="A646" s="34">
        <v>641</v>
      </c>
      <c r="B646" s="19" t="s">
        <v>1282</v>
      </c>
      <c r="C646" s="36" t="s">
        <v>1283</v>
      </c>
      <c r="D646" s="18" t="s">
        <v>10</v>
      </c>
      <c r="E646" s="18" t="s">
        <v>13</v>
      </c>
      <c r="F646" s="18" t="s">
        <v>25</v>
      </c>
    </row>
    <row r="647" spans="1:6">
      <c r="A647" s="34">
        <v>642</v>
      </c>
      <c r="B647" s="19" t="s">
        <v>1284</v>
      </c>
      <c r="C647" s="36" t="s">
        <v>1285</v>
      </c>
      <c r="D647" s="18" t="s">
        <v>20</v>
      </c>
      <c r="E647" s="18" t="s">
        <v>17</v>
      </c>
      <c r="F647" s="18" t="s">
        <v>9</v>
      </c>
    </row>
    <row r="648" spans="1:6">
      <c r="A648" s="34">
        <v>643</v>
      </c>
      <c r="B648" s="19" t="s">
        <v>1286</v>
      </c>
      <c r="C648" s="36" t="s">
        <v>1287</v>
      </c>
      <c r="D648" s="18" t="s">
        <v>14</v>
      </c>
      <c r="E648" s="18" t="s">
        <v>17</v>
      </c>
      <c r="F648" s="18" t="s">
        <v>14</v>
      </c>
    </row>
    <row r="649" spans="1:6">
      <c r="A649" s="34">
        <v>644</v>
      </c>
      <c r="B649" s="19" t="s">
        <v>1288</v>
      </c>
      <c r="C649" s="36" t="s">
        <v>1289</v>
      </c>
      <c r="D649" s="18" t="s">
        <v>17</v>
      </c>
      <c r="E649" s="18" t="s">
        <v>14</v>
      </c>
      <c r="F649" s="18" t="s">
        <v>13</v>
      </c>
    </row>
    <row r="650" spans="1:6">
      <c r="A650" s="34">
        <v>645</v>
      </c>
      <c r="B650" s="19" t="s">
        <v>1290</v>
      </c>
      <c r="C650" s="39" t="s">
        <v>1291</v>
      </c>
      <c r="D650" s="18" t="s">
        <v>8</v>
      </c>
      <c r="E650" s="18" t="s">
        <v>9</v>
      </c>
      <c r="F650" s="18" t="s">
        <v>13</v>
      </c>
    </row>
    <row r="651" spans="1:6">
      <c r="A651" s="34">
        <v>646</v>
      </c>
      <c r="B651" s="19" t="s">
        <v>1292</v>
      </c>
      <c r="C651" s="36" t="s">
        <v>1293</v>
      </c>
      <c r="D651" s="18" t="s">
        <v>10</v>
      </c>
      <c r="E651" s="18" t="s">
        <v>13</v>
      </c>
      <c r="F651" s="18" t="s">
        <v>8</v>
      </c>
    </row>
    <row r="652" spans="1:6">
      <c r="A652" s="34">
        <v>647</v>
      </c>
      <c r="B652" s="19" t="s">
        <v>1294</v>
      </c>
      <c r="C652" s="36" t="s">
        <v>1295</v>
      </c>
      <c r="D652" s="18" t="s">
        <v>9</v>
      </c>
      <c r="E652" s="18" t="s">
        <v>13</v>
      </c>
      <c r="F652" s="18" t="s">
        <v>14</v>
      </c>
    </row>
    <row r="653" spans="1:6">
      <c r="A653" s="34">
        <v>648</v>
      </c>
      <c r="B653" s="19" t="s">
        <v>1296</v>
      </c>
      <c r="C653" s="36" t="s">
        <v>1297</v>
      </c>
      <c r="D653" s="18" t="s">
        <v>9</v>
      </c>
      <c r="E653" s="18" t="s">
        <v>14</v>
      </c>
      <c r="F653" s="18" t="s">
        <v>25</v>
      </c>
    </row>
    <row r="654" spans="1:6">
      <c r="A654" s="34">
        <v>649</v>
      </c>
      <c r="B654" s="19" t="s">
        <v>1298</v>
      </c>
      <c r="C654" s="36" t="s">
        <v>1299</v>
      </c>
      <c r="D654" s="18" t="s">
        <v>9</v>
      </c>
      <c r="E654" s="18" t="s">
        <v>13</v>
      </c>
      <c r="F654" s="18" t="s">
        <v>14</v>
      </c>
    </row>
    <row r="655" spans="1:6">
      <c r="A655" s="34">
        <v>650</v>
      </c>
      <c r="B655" s="19" t="s">
        <v>1300</v>
      </c>
      <c r="C655" s="36" t="s">
        <v>1301</v>
      </c>
      <c r="D655" s="18" t="s">
        <v>14</v>
      </c>
      <c r="E655" s="18" t="s">
        <v>25</v>
      </c>
      <c r="F655" s="18" t="s">
        <v>25</v>
      </c>
    </row>
    <row r="656" spans="1:6">
      <c r="A656" s="34">
        <v>651</v>
      </c>
      <c r="B656" s="19" t="s">
        <v>1302</v>
      </c>
      <c r="C656" s="36" t="s">
        <v>1303</v>
      </c>
      <c r="D656" s="18" t="s">
        <v>9</v>
      </c>
      <c r="E656" s="18" t="s">
        <v>9</v>
      </c>
      <c r="F656" s="18" t="s">
        <v>9</v>
      </c>
    </row>
    <row r="657" spans="1:6">
      <c r="A657" s="34">
        <v>652</v>
      </c>
      <c r="B657" s="19" t="s">
        <v>1304</v>
      </c>
      <c r="C657" s="36" t="s">
        <v>1305</v>
      </c>
      <c r="D657" s="18" t="s">
        <v>9</v>
      </c>
      <c r="E657" s="18" t="s">
        <v>25</v>
      </c>
      <c r="F657" s="18" t="s">
        <v>10</v>
      </c>
    </row>
    <row r="658" spans="1:6">
      <c r="A658" s="34">
        <v>653</v>
      </c>
      <c r="B658" s="19" t="s">
        <v>1306</v>
      </c>
      <c r="C658" s="36" t="s">
        <v>1307</v>
      </c>
      <c r="D658" s="18" t="s">
        <v>14</v>
      </c>
      <c r="E658" s="18" t="s">
        <v>25</v>
      </c>
      <c r="F658" s="18" t="s">
        <v>13</v>
      </c>
    </row>
    <row r="659" spans="1:6">
      <c r="A659" s="34">
        <v>654</v>
      </c>
      <c r="B659" s="19" t="s">
        <v>1308</v>
      </c>
      <c r="C659" s="36" t="s">
        <v>1309</v>
      </c>
      <c r="D659" s="18" t="s">
        <v>17</v>
      </c>
      <c r="E659" s="18" t="s">
        <v>13</v>
      </c>
      <c r="F659" s="18" t="s">
        <v>14</v>
      </c>
    </row>
    <row r="660" spans="1:6">
      <c r="A660" s="34">
        <v>655</v>
      </c>
      <c r="B660" s="19" t="s">
        <v>1310</v>
      </c>
      <c r="C660" s="36" t="s">
        <v>1311</v>
      </c>
      <c r="D660" s="18" t="s">
        <v>13</v>
      </c>
      <c r="E660" s="18" t="s">
        <v>9</v>
      </c>
      <c r="F660" s="18" t="s">
        <v>8</v>
      </c>
    </row>
    <row r="661" spans="1:6">
      <c r="A661" s="34">
        <v>656</v>
      </c>
      <c r="B661" s="19" t="s">
        <v>1312</v>
      </c>
      <c r="C661" s="36" t="s">
        <v>1313</v>
      </c>
      <c r="D661" s="18" t="s">
        <v>17</v>
      </c>
      <c r="E661" s="18" t="s">
        <v>14</v>
      </c>
      <c r="F661" s="18" t="s">
        <v>25</v>
      </c>
    </row>
    <row r="662" spans="1:6">
      <c r="A662" s="34">
        <v>657</v>
      </c>
      <c r="B662" s="19" t="s">
        <v>1314</v>
      </c>
      <c r="C662" s="36" t="s">
        <v>1315</v>
      </c>
      <c r="D662" s="18" t="s">
        <v>17</v>
      </c>
      <c r="E662" s="18" t="s">
        <v>9</v>
      </c>
      <c r="F662" s="18" t="s">
        <v>25</v>
      </c>
    </row>
    <row r="663" spans="1:6">
      <c r="A663" s="34">
        <v>658</v>
      </c>
      <c r="B663" s="19" t="s">
        <v>1316</v>
      </c>
      <c r="C663" s="36" t="s">
        <v>1317</v>
      </c>
      <c r="D663" s="18" t="s">
        <v>25</v>
      </c>
      <c r="E663" s="18" t="s">
        <v>9</v>
      </c>
      <c r="F663" s="18" t="s">
        <v>20</v>
      </c>
    </row>
    <row r="664" spans="1:6">
      <c r="A664" s="34">
        <v>659</v>
      </c>
      <c r="B664" s="19" t="s">
        <v>1318</v>
      </c>
      <c r="C664" s="36" t="s">
        <v>1319</v>
      </c>
      <c r="D664" s="18" t="s">
        <v>25</v>
      </c>
      <c r="E664" s="18" t="s">
        <v>14</v>
      </c>
      <c r="F664" s="18" t="s">
        <v>13</v>
      </c>
    </row>
    <row r="665" spans="1:6">
      <c r="A665" s="34">
        <v>660</v>
      </c>
      <c r="B665" s="19" t="s">
        <v>1320</v>
      </c>
      <c r="C665" s="36" t="s">
        <v>1321</v>
      </c>
      <c r="D665" s="18" t="s">
        <v>10</v>
      </c>
      <c r="E665" s="18" t="s">
        <v>14</v>
      </c>
      <c r="F665" s="18" t="s">
        <v>20</v>
      </c>
    </row>
    <row r="666" spans="1:6">
      <c r="A666" s="34">
        <v>661</v>
      </c>
      <c r="B666" s="19" t="s">
        <v>1322</v>
      </c>
      <c r="C666" s="36" t="s">
        <v>1323</v>
      </c>
      <c r="D666" s="18" t="s">
        <v>13</v>
      </c>
      <c r="E666" s="18" t="s">
        <v>9</v>
      </c>
      <c r="F666" s="18" t="s">
        <v>17</v>
      </c>
    </row>
    <row r="667" spans="1:6">
      <c r="A667" s="34">
        <v>662</v>
      </c>
      <c r="B667" s="19" t="s">
        <v>1324</v>
      </c>
      <c r="C667" s="36" t="s">
        <v>1325</v>
      </c>
      <c r="D667" s="18" t="s">
        <v>13</v>
      </c>
      <c r="E667" s="18" t="s">
        <v>9</v>
      </c>
      <c r="F667" s="18" t="s">
        <v>17</v>
      </c>
    </row>
    <row r="668" spans="1:6">
      <c r="A668" s="34">
        <v>663</v>
      </c>
      <c r="B668" s="19" t="s">
        <v>1326</v>
      </c>
      <c r="C668" s="36" t="s">
        <v>1327</v>
      </c>
      <c r="D668" s="18" t="s">
        <v>20</v>
      </c>
      <c r="E668" s="18" t="s">
        <v>9</v>
      </c>
      <c r="F668" s="18" t="s">
        <v>17</v>
      </c>
    </row>
    <row r="669" spans="1:6">
      <c r="A669" s="34">
        <v>664</v>
      </c>
      <c r="B669" s="19" t="s">
        <v>1328</v>
      </c>
      <c r="C669" s="36" t="s">
        <v>1329</v>
      </c>
      <c r="D669" s="18" t="s">
        <v>9</v>
      </c>
      <c r="E669" s="18" t="s">
        <v>9</v>
      </c>
      <c r="F669" s="18" t="s">
        <v>9</v>
      </c>
    </row>
    <row r="670" spans="1:6">
      <c r="A670" s="34">
        <v>665</v>
      </c>
      <c r="B670" s="19" t="s">
        <v>1330</v>
      </c>
      <c r="C670" s="36" t="s">
        <v>1331</v>
      </c>
      <c r="D670" s="18" t="s">
        <v>14</v>
      </c>
      <c r="E670" s="18" t="s">
        <v>14</v>
      </c>
      <c r="F670" s="18" t="s">
        <v>17</v>
      </c>
    </row>
    <row r="671" spans="1:6">
      <c r="A671" s="34">
        <v>666</v>
      </c>
      <c r="B671" s="19" t="s">
        <v>1332</v>
      </c>
      <c r="C671" s="36" t="s">
        <v>1311</v>
      </c>
      <c r="D671" s="18" t="s">
        <v>17</v>
      </c>
      <c r="E671" s="18" t="s">
        <v>9</v>
      </c>
      <c r="F671" s="18" t="s">
        <v>25</v>
      </c>
    </row>
    <row r="672" spans="1:6">
      <c r="A672" s="34">
        <v>667</v>
      </c>
      <c r="B672" s="19" t="s">
        <v>1333</v>
      </c>
      <c r="C672" s="36" t="s">
        <v>1334</v>
      </c>
      <c r="D672" s="18" t="s">
        <v>13</v>
      </c>
      <c r="E672" s="18" t="s">
        <v>14</v>
      </c>
      <c r="F672" s="18" t="s">
        <v>9</v>
      </c>
    </row>
    <row r="673" spans="1:6">
      <c r="A673" s="34">
        <v>668</v>
      </c>
      <c r="B673" s="19" t="s">
        <v>1335</v>
      </c>
      <c r="C673" s="36" t="s">
        <v>1336</v>
      </c>
      <c r="D673" s="18" t="s">
        <v>56</v>
      </c>
      <c r="E673" s="18" t="s">
        <v>56</v>
      </c>
      <c r="F673" s="18" t="s">
        <v>10</v>
      </c>
    </row>
    <row r="674" spans="1:6">
      <c r="A674" s="34">
        <v>669</v>
      </c>
      <c r="B674" s="19" t="s">
        <v>1337</v>
      </c>
      <c r="C674" s="36" t="s">
        <v>1338</v>
      </c>
      <c r="D674" s="18" t="s">
        <v>17</v>
      </c>
      <c r="E674" s="18" t="s">
        <v>14</v>
      </c>
      <c r="F674" s="18" t="s">
        <v>25</v>
      </c>
    </row>
    <row r="675" spans="1:6">
      <c r="A675" s="34">
        <v>670</v>
      </c>
      <c r="B675" s="19" t="s">
        <v>1339</v>
      </c>
      <c r="C675" s="36" t="s">
        <v>1340</v>
      </c>
      <c r="D675" s="18" t="s">
        <v>9</v>
      </c>
      <c r="E675" s="18" t="s">
        <v>17</v>
      </c>
      <c r="F675" s="18" t="s">
        <v>13</v>
      </c>
    </row>
    <row r="676" spans="1:6">
      <c r="A676" s="34">
        <v>671</v>
      </c>
      <c r="B676" s="19" t="s">
        <v>1341</v>
      </c>
      <c r="C676" s="36" t="s">
        <v>1342</v>
      </c>
      <c r="D676" s="18" t="s">
        <v>17</v>
      </c>
      <c r="E676" s="18" t="s">
        <v>13</v>
      </c>
      <c r="F676" s="18" t="s">
        <v>20</v>
      </c>
    </row>
    <row r="677" spans="1:6">
      <c r="A677" s="34">
        <v>672</v>
      </c>
      <c r="B677" s="19" t="s">
        <v>1343</v>
      </c>
      <c r="C677" s="36" t="s">
        <v>1344</v>
      </c>
      <c r="D677" s="18" t="s">
        <v>13</v>
      </c>
      <c r="E677" s="18" t="s">
        <v>14</v>
      </c>
      <c r="F677" s="18" t="s">
        <v>8</v>
      </c>
    </row>
    <row r="678" spans="1:6">
      <c r="A678" s="34">
        <v>673</v>
      </c>
      <c r="B678" s="19" t="s">
        <v>1345</v>
      </c>
      <c r="C678" s="36" t="s">
        <v>1346</v>
      </c>
      <c r="D678" s="18" t="s">
        <v>8</v>
      </c>
      <c r="E678" s="18" t="s">
        <v>14</v>
      </c>
      <c r="F678" s="18" t="s">
        <v>13</v>
      </c>
    </row>
    <row r="679" spans="1:6">
      <c r="A679" s="34">
        <v>674</v>
      </c>
      <c r="B679" s="19" t="s">
        <v>1347</v>
      </c>
      <c r="C679" s="36" t="s">
        <v>1348</v>
      </c>
      <c r="D679" s="18" t="s">
        <v>20</v>
      </c>
      <c r="E679" s="18" t="s">
        <v>8</v>
      </c>
      <c r="F679" s="18" t="s">
        <v>17</v>
      </c>
    </row>
    <row r="680" spans="1:6">
      <c r="A680" s="34">
        <v>675</v>
      </c>
      <c r="B680" s="19" t="s">
        <v>1349</v>
      </c>
      <c r="C680" s="36" t="s">
        <v>1350</v>
      </c>
      <c r="D680" s="18" t="s">
        <v>20</v>
      </c>
      <c r="E680" s="18" t="s">
        <v>17</v>
      </c>
      <c r="F680" s="18" t="s">
        <v>14</v>
      </c>
    </row>
    <row r="681" spans="1:6">
      <c r="A681" s="34">
        <v>676</v>
      </c>
      <c r="B681" s="19" t="s">
        <v>1351</v>
      </c>
      <c r="C681" s="36" t="s">
        <v>1352</v>
      </c>
      <c r="D681" s="18" t="s">
        <v>13</v>
      </c>
      <c r="E681" s="18" t="s">
        <v>13</v>
      </c>
      <c r="F681" s="18" t="s">
        <v>13</v>
      </c>
    </row>
    <row r="682" spans="1:6">
      <c r="A682" s="34">
        <v>677</v>
      </c>
      <c r="B682" s="19" t="s">
        <v>1353</v>
      </c>
      <c r="C682" s="36" t="s">
        <v>1354</v>
      </c>
      <c r="D682" s="18" t="s">
        <v>14</v>
      </c>
      <c r="E682" s="18" t="s">
        <v>13</v>
      </c>
      <c r="F682" s="18" t="s">
        <v>14</v>
      </c>
    </row>
    <row r="683" spans="1:6">
      <c r="A683" s="34">
        <v>678</v>
      </c>
      <c r="B683" s="19" t="s">
        <v>1355</v>
      </c>
      <c r="C683" s="36" t="s">
        <v>1356</v>
      </c>
      <c r="D683" s="18" t="s">
        <v>13</v>
      </c>
      <c r="E683" s="18" t="s">
        <v>25</v>
      </c>
      <c r="F683" s="18" t="s">
        <v>9</v>
      </c>
    </row>
    <row r="684" spans="1:6">
      <c r="A684" s="34">
        <v>679</v>
      </c>
      <c r="B684" s="19" t="s">
        <v>1357</v>
      </c>
      <c r="C684" s="36" t="s">
        <v>1358</v>
      </c>
      <c r="D684" s="18" t="s">
        <v>9</v>
      </c>
      <c r="E684" s="18" t="s">
        <v>9</v>
      </c>
      <c r="F684" s="18" t="s">
        <v>9</v>
      </c>
    </row>
    <row r="685" spans="1:6">
      <c r="A685" s="34">
        <v>680</v>
      </c>
      <c r="B685" s="19" t="s">
        <v>1359</v>
      </c>
      <c r="C685" s="36" t="s">
        <v>1360</v>
      </c>
      <c r="D685" s="18" t="s">
        <v>10</v>
      </c>
      <c r="E685" s="18" t="s">
        <v>9</v>
      </c>
      <c r="F685" s="18" t="s">
        <v>17</v>
      </c>
    </row>
    <row r="686" spans="1:6">
      <c r="A686" s="34">
        <v>681</v>
      </c>
      <c r="B686" s="19" t="s">
        <v>1361</v>
      </c>
      <c r="C686" s="36" t="s">
        <v>1362</v>
      </c>
      <c r="D686" s="18" t="s">
        <v>56</v>
      </c>
      <c r="E686" s="18" t="s">
        <v>9</v>
      </c>
      <c r="F686" s="18" t="s">
        <v>13</v>
      </c>
    </row>
    <row r="687" spans="1:6">
      <c r="A687" s="34">
        <v>682</v>
      </c>
      <c r="B687" s="19" t="s">
        <v>1363</v>
      </c>
      <c r="C687" s="36" t="s">
        <v>1364</v>
      </c>
      <c r="D687" s="18" t="s">
        <v>14</v>
      </c>
      <c r="E687" s="18" t="s">
        <v>25</v>
      </c>
      <c r="F687" s="18" t="s">
        <v>25</v>
      </c>
    </row>
    <row r="688" spans="1:6">
      <c r="A688" s="34">
        <v>683</v>
      </c>
      <c r="B688" s="19" t="s">
        <v>1365</v>
      </c>
      <c r="C688" s="36" t="s">
        <v>1366</v>
      </c>
      <c r="D688" s="18" t="s">
        <v>9</v>
      </c>
      <c r="E688" s="18" t="s">
        <v>9</v>
      </c>
      <c r="F688" s="18" t="s">
        <v>9</v>
      </c>
    </row>
    <row r="689" spans="1:6">
      <c r="A689" s="34">
        <v>684</v>
      </c>
      <c r="B689" s="19" t="s">
        <v>1367</v>
      </c>
      <c r="C689" s="36" t="s">
        <v>1368</v>
      </c>
      <c r="D689" s="18" t="s">
        <v>10</v>
      </c>
      <c r="E689" s="18" t="s">
        <v>14</v>
      </c>
      <c r="F689" s="18" t="s">
        <v>13</v>
      </c>
    </row>
    <row r="690" spans="1:6">
      <c r="A690" s="34">
        <v>685</v>
      </c>
      <c r="B690" s="19" t="s">
        <v>1369</v>
      </c>
      <c r="C690" s="36" t="s">
        <v>1370</v>
      </c>
      <c r="D690" s="18" t="s">
        <v>9</v>
      </c>
      <c r="E690" s="18" t="s">
        <v>13</v>
      </c>
      <c r="F690" s="18" t="s">
        <v>13</v>
      </c>
    </row>
    <row r="691" spans="1:6">
      <c r="A691" s="34">
        <v>686</v>
      </c>
      <c r="B691" s="19" t="s">
        <v>1371</v>
      </c>
      <c r="C691" s="36" t="s">
        <v>1372</v>
      </c>
      <c r="D691" s="18" t="s">
        <v>10</v>
      </c>
      <c r="E691" s="18" t="s">
        <v>10</v>
      </c>
      <c r="F691" s="18" t="s">
        <v>10</v>
      </c>
    </row>
    <row r="692" spans="1:6">
      <c r="A692" s="34">
        <v>687</v>
      </c>
      <c r="B692" s="19" t="s">
        <v>1373</v>
      </c>
      <c r="C692" s="36" t="s">
        <v>1374</v>
      </c>
      <c r="D692" s="18" t="s">
        <v>14</v>
      </c>
      <c r="E692" s="18" t="s">
        <v>9</v>
      </c>
      <c r="F692" s="18" t="s">
        <v>8</v>
      </c>
    </row>
    <row r="693" spans="1:6">
      <c r="A693" s="34">
        <v>688</v>
      </c>
      <c r="B693" s="19" t="s">
        <v>1375</v>
      </c>
      <c r="C693" s="36" t="s">
        <v>1376</v>
      </c>
      <c r="D693" s="18" t="s">
        <v>14</v>
      </c>
      <c r="E693" s="18" t="s">
        <v>13</v>
      </c>
      <c r="F693" s="18" t="s">
        <v>25</v>
      </c>
    </row>
    <row r="694" spans="1:6">
      <c r="A694" s="34">
        <v>689</v>
      </c>
      <c r="B694" s="19" t="s">
        <v>1377</v>
      </c>
      <c r="C694" s="36" t="s">
        <v>1378</v>
      </c>
      <c r="D694" s="18" t="s">
        <v>14</v>
      </c>
      <c r="E694" s="18" t="s">
        <v>9</v>
      </c>
      <c r="F694" s="18" t="s">
        <v>8</v>
      </c>
    </row>
    <row r="695" spans="1:6">
      <c r="A695" s="34">
        <v>690</v>
      </c>
      <c r="B695" s="19" t="s">
        <v>1379</v>
      </c>
      <c r="C695" s="36" t="s">
        <v>1380</v>
      </c>
      <c r="D695" s="18" t="s">
        <v>17</v>
      </c>
      <c r="E695" s="18" t="s">
        <v>13</v>
      </c>
      <c r="F695" s="18" t="s">
        <v>9</v>
      </c>
    </row>
    <row r="696" spans="1:6">
      <c r="A696" s="34">
        <v>691</v>
      </c>
      <c r="B696" s="19" t="s">
        <v>1381</v>
      </c>
      <c r="C696" s="36" t="s">
        <v>1382</v>
      </c>
      <c r="D696" s="18" t="s">
        <v>25</v>
      </c>
      <c r="E696" s="18" t="s">
        <v>14</v>
      </c>
      <c r="F696" s="18" t="s">
        <v>13</v>
      </c>
    </row>
    <row r="697" spans="1:6">
      <c r="A697" s="34">
        <v>692</v>
      </c>
      <c r="B697" s="19" t="s">
        <v>1383</v>
      </c>
      <c r="C697" s="36" t="s">
        <v>1384</v>
      </c>
      <c r="D697" s="18" t="s">
        <v>10</v>
      </c>
      <c r="E697" s="18" t="s">
        <v>14</v>
      </c>
      <c r="F697" s="18" t="s">
        <v>13</v>
      </c>
    </row>
    <row r="698" spans="1:6">
      <c r="A698" s="34">
        <v>693</v>
      </c>
      <c r="B698" s="19" t="s">
        <v>1385</v>
      </c>
      <c r="C698" s="36" t="s">
        <v>1386</v>
      </c>
      <c r="D698" s="18" t="s">
        <v>10</v>
      </c>
      <c r="E698" s="18" t="s">
        <v>9</v>
      </c>
      <c r="F698" s="18" t="s">
        <v>13</v>
      </c>
    </row>
    <row r="699" spans="1:6">
      <c r="A699" s="34">
        <v>694</v>
      </c>
      <c r="B699" s="19" t="s">
        <v>1387</v>
      </c>
      <c r="C699" s="36" t="s">
        <v>1388</v>
      </c>
      <c r="D699" s="18" t="s">
        <v>13</v>
      </c>
      <c r="E699" s="18" t="s">
        <v>8</v>
      </c>
      <c r="F699" s="18" t="s">
        <v>17</v>
      </c>
    </row>
    <row r="700" spans="1:6">
      <c r="A700" s="34">
        <v>695</v>
      </c>
      <c r="B700" s="19" t="s">
        <v>1389</v>
      </c>
      <c r="C700" s="36" t="s">
        <v>1390</v>
      </c>
      <c r="D700" s="18" t="s">
        <v>10</v>
      </c>
      <c r="E700" s="18" t="s">
        <v>14</v>
      </c>
      <c r="F700" s="18" t="s">
        <v>13</v>
      </c>
    </row>
    <row r="701" spans="1:6">
      <c r="A701" s="34">
        <v>696</v>
      </c>
      <c r="B701" s="19" t="s">
        <v>1391</v>
      </c>
      <c r="C701" s="36" t="s">
        <v>1392</v>
      </c>
      <c r="D701" s="18" t="s">
        <v>20</v>
      </c>
      <c r="E701" s="18" t="s">
        <v>10</v>
      </c>
      <c r="F701" s="18" t="s">
        <v>14</v>
      </c>
    </row>
    <row r="702" spans="1:6">
      <c r="A702" s="34">
        <v>697</v>
      </c>
      <c r="B702" s="19" t="s">
        <v>1393</v>
      </c>
      <c r="C702" s="36" t="s">
        <v>1394</v>
      </c>
      <c r="D702" s="18" t="s">
        <v>10</v>
      </c>
      <c r="E702" s="18" t="s">
        <v>9</v>
      </c>
      <c r="F702" s="18" t="s">
        <v>14</v>
      </c>
    </row>
    <row r="703" spans="1:6">
      <c r="A703" s="34">
        <v>698</v>
      </c>
      <c r="B703" s="19" t="s">
        <v>1395</v>
      </c>
      <c r="C703" s="36" t="s">
        <v>1396</v>
      </c>
      <c r="D703" s="18" t="s">
        <v>25</v>
      </c>
      <c r="E703" s="18" t="s">
        <v>14</v>
      </c>
      <c r="F703" s="18" t="s">
        <v>13</v>
      </c>
    </row>
    <row r="704" spans="1:6">
      <c r="A704" s="34">
        <v>699</v>
      </c>
      <c r="B704" s="19" t="s">
        <v>1397</v>
      </c>
      <c r="C704" s="36" t="s">
        <v>1398</v>
      </c>
      <c r="D704" s="18" t="s">
        <v>20</v>
      </c>
      <c r="E704" s="18" t="s">
        <v>9</v>
      </c>
      <c r="F704" s="18" t="s">
        <v>8</v>
      </c>
    </row>
    <row r="705" spans="1:6">
      <c r="A705" s="34">
        <v>700</v>
      </c>
      <c r="B705" s="19" t="s">
        <v>1399</v>
      </c>
      <c r="C705" s="36" t="s">
        <v>1400</v>
      </c>
      <c r="D705" s="18" t="s">
        <v>10</v>
      </c>
      <c r="E705" s="18" t="s">
        <v>13</v>
      </c>
      <c r="F705" s="18" t="s">
        <v>8</v>
      </c>
    </row>
    <row r="706" spans="1:6">
      <c r="A706" s="34">
        <v>701</v>
      </c>
      <c r="B706" s="19" t="s">
        <v>1401</v>
      </c>
      <c r="C706" s="36" t="s">
        <v>1402</v>
      </c>
      <c r="D706" s="18" t="s">
        <v>25</v>
      </c>
      <c r="E706" s="18" t="s">
        <v>14</v>
      </c>
      <c r="F706" s="18" t="s">
        <v>13</v>
      </c>
    </row>
    <row r="707" spans="1:6">
      <c r="A707" s="34">
        <v>702</v>
      </c>
      <c r="B707" s="19" t="s">
        <v>1403</v>
      </c>
      <c r="C707" s="36" t="s">
        <v>1404</v>
      </c>
      <c r="D707" s="18" t="s">
        <v>8</v>
      </c>
      <c r="E707" s="18" t="s">
        <v>13</v>
      </c>
      <c r="F707" s="18" t="s">
        <v>17</v>
      </c>
    </row>
    <row r="708" spans="1:6">
      <c r="A708" s="34">
        <v>703</v>
      </c>
      <c r="B708" s="23" t="s">
        <v>1405</v>
      </c>
      <c r="C708" s="37" t="s">
        <v>1406</v>
      </c>
      <c r="D708" s="18" t="s">
        <v>9</v>
      </c>
      <c r="E708" s="18" t="s">
        <v>13</v>
      </c>
      <c r="F708" s="18" t="s">
        <v>25</v>
      </c>
    </row>
    <row r="709" spans="1:6">
      <c r="A709" s="34">
        <v>704</v>
      </c>
      <c r="B709" s="19" t="s">
        <v>1407</v>
      </c>
      <c r="C709" s="36" t="s">
        <v>1408</v>
      </c>
      <c r="D709" s="18" t="s">
        <v>14</v>
      </c>
      <c r="E709" s="18" t="s">
        <v>9</v>
      </c>
      <c r="F709" s="18" t="s">
        <v>13</v>
      </c>
    </row>
    <row r="710" spans="1:6">
      <c r="A710" s="34">
        <v>705</v>
      </c>
      <c r="B710" s="19" t="s">
        <v>1409</v>
      </c>
      <c r="C710" s="36" t="s">
        <v>1410</v>
      </c>
      <c r="D710" s="18" t="s">
        <v>9</v>
      </c>
      <c r="E710" s="18" t="s">
        <v>13</v>
      </c>
      <c r="F710" s="18" t="s">
        <v>17</v>
      </c>
    </row>
    <row r="711" spans="1:6">
      <c r="A711" s="34">
        <v>706</v>
      </c>
      <c r="B711" s="19" t="s">
        <v>1411</v>
      </c>
      <c r="C711" s="36" t="s">
        <v>1412</v>
      </c>
      <c r="D711" s="18" t="s">
        <v>25</v>
      </c>
      <c r="E711" s="18" t="s">
        <v>14</v>
      </c>
      <c r="F711" s="18" t="s">
        <v>13</v>
      </c>
    </row>
    <row r="712" spans="1:6">
      <c r="A712" s="34">
        <v>707</v>
      </c>
      <c r="B712" s="19" t="s">
        <v>1413</v>
      </c>
      <c r="C712" s="36" t="s">
        <v>1414</v>
      </c>
      <c r="D712" s="18" t="s">
        <v>13</v>
      </c>
      <c r="E712" s="18" t="s">
        <v>13</v>
      </c>
      <c r="F712" s="18" t="s">
        <v>13</v>
      </c>
    </row>
    <row r="713" spans="1:6">
      <c r="A713" s="34">
        <v>708</v>
      </c>
      <c r="B713" s="19" t="s">
        <v>1415</v>
      </c>
      <c r="C713" s="36" t="s">
        <v>1416</v>
      </c>
      <c r="D713" s="18" t="s">
        <v>9</v>
      </c>
      <c r="E713" s="18" t="s">
        <v>13</v>
      </c>
      <c r="F713" s="18" t="s">
        <v>25</v>
      </c>
    </row>
    <row r="714" spans="1:6">
      <c r="A714" s="34">
        <v>709</v>
      </c>
      <c r="B714" s="19" t="s">
        <v>1417</v>
      </c>
      <c r="C714" s="36" t="s">
        <v>1418</v>
      </c>
      <c r="D714" s="18" t="s">
        <v>13</v>
      </c>
      <c r="E714" s="18" t="s">
        <v>14</v>
      </c>
      <c r="F714" s="18" t="s">
        <v>25</v>
      </c>
    </row>
    <row r="715" spans="1:6">
      <c r="A715" s="34">
        <v>710</v>
      </c>
      <c r="B715" s="19" t="s">
        <v>1419</v>
      </c>
      <c r="C715" s="36" t="s">
        <v>1420</v>
      </c>
      <c r="D715" s="18" t="s">
        <v>13</v>
      </c>
      <c r="E715" s="18" t="s">
        <v>17</v>
      </c>
      <c r="F715" s="18" t="s">
        <v>9</v>
      </c>
    </row>
    <row r="716" spans="1:6">
      <c r="A716" s="34">
        <v>711</v>
      </c>
      <c r="B716" s="19" t="s">
        <v>1421</v>
      </c>
      <c r="C716" s="36" t="s">
        <v>1422</v>
      </c>
      <c r="D716" s="18" t="s">
        <v>56</v>
      </c>
      <c r="E716" s="18" t="s">
        <v>56</v>
      </c>
      <c r="F716" s="18" t="s">
        <v>25</v>
      </c>
    </row>
    <row r="717" spans="1:6">
      <c r="A717" s="34">
        <v>712</v>
      </c>
      <c r="B717" s="19" t="s">
        <v>1423</v>
      </c>
      <c r="C717" s="36" t="s">
        <v>1424</v>
      </c>
      <c r="D717" s="18" t="s">
        <v>14</v>
      </c>
      <c r="E717" s="18" t="s">
        <v>25</v>
      </c>
      <c r="F717" s="18" t="s">
        <v>13</v>
      </c>
    </row>
    <row r="718" spans="1:6">
      <c r="A718" s="34">
        <v>713</v>
      </c>
      <c r="B718" s="19" t="s">
        <v>1425</v>
      </c>
      <c r="C718" s="36" t="s">
        <v>1426</v>
      </c>
      <c r="D718" s="18" t="s">
        <v>8</v>
      </c>
      <c r="E718" s="18" t="s">
        <v>10</v>
      </c>
      <c r="F718" s="18" t="s">
        <v>13</v>
      </c>
    </row>
    <row r="719" spans="1:6">
      <c r="A719" s="34">
        <v>714</v>
      </c>
      <c r="B719" s="19" t="s">
        <v>1427</v>
      </c>
      <c r="C719" s="36" t="s">
        <v>1428</v>
      </c>
      <c r="D719" s="18" t="s">
        <v>9</v>
      </c>
      <c r="E719" s="18" t="s">
        <v>25</v>
      </c>
      <c r="F719" s="18" t="s">
        <v>13</v>
      </c>
    </row>
    <row r="720" spans="1:6">
      <c r="A720" s="34">
        <v>715</v>
      </c>
      <c r="B720" s="19" t="s">
        <v>1429</v>
      </c>
      <c r="C720" s="36" t="s">
        <v>1430</v>
      </c>
      <c r="D720" s="18" t="s">
        <v>13</v>
      </c>
      <c r="E720" s="18" t="s">
        <v>14</v>
      </c>
      <c r="F720" s="18" t="s">
        <v>10</v>
      </c>
    </row>
    <row r="721" spans="1:6">
      <c r="A721" s="34">
        <v>716</v>
      </c>
      <c r="B721" s="19" t="s">
        <v>1431</v>
      </c>
      <c r="C721" s="36" t="s">
        <v>1432</v>
      </c>
      <c r="D721" s="18" t="s">
        <v>20</v>
      </c>
      <c r="E721" s="18" t="s">
        <v>9</v>
      </c>
      <c r="F721" s="18" t="s">
        <v>17</v>
      </c>
    </row>
    <row r="722" spans="1:6">
      <c r="A722" s="34">
        <v>717</v>
      </c>
      <c r="B722" s="19" t="s">
        <v>1433</v>
      </c>
      <c r="C722" s="36" t="s">
        <v>1434</v>
      </c>
      <c r="D722" s="18" t="s">
        <v>9</v>
      </c>
      <c r="E722" s="18" t="s">
        <v>9</v>
      </c>
      <c r="F722" s="18" t="s">
        <v>8</v>
      </c>
    </row>
    <row r="723" spans="1:6">
      <c r="A723" s="34">
        <v>718</v>
      </c>
      <c r="B723" s="19" t="s">
        <v>1435</v>
      </c>
      <c r="C723" s="36" t="s">
        <v>1436</v>
      </c>
      <c r="D723" s="18" t="s">
        <v>14</v>
      </c>
      <c r="E723" s="18" t="s">
        <v>25</v>
      </c>
      <c r="F723" s="18" t="s">
        <v>13</v>
      </c>
    </row>
    <row r="724" spans="1:6">
      <c r="A724" s="34">
        <v>719</v>
      </c>
      <c r="B724" s="19" t="s">
        <v>1437</v>
      </c>
      <c r="C724" s="36" t="s">
        <v>1438</v>
      </c>
      <c r="D724" s="18" t="s">
        <v>25</v>
      </c>
      <c r="E724" s="18" t="s">
        <v>8</v>
      </c>
      <c r="F724" s="18" t="s">
        <v>9</v>
      </c>
    </row>
    <row r="725" spans="1:6">
      <c r="A725" s="34">
        <v>720</v>
      </c>
      <c r="B725" s="19" t="s">
        <v>1439</v>
      </c>
      <c r="C725" s="36" t="s">
        <v>1440</v>
      </c>
      <c r="D725" s="18" t="s">
        <v>9</v>
      </c>
      <c r="E725" s="18" t="s">
        <v>13</v>
      </c>
      <c r="F725" s="18" t="s">
        <v>17</v>
      </c>
    </row>
    <row r="726" spans="1:6">
      <c r="A726" s="34">
        <v>721</v>
      </c>
      <c r="B726" s="19" t="s">
        <v>1441</v>
      </c>
      <c r="C726" s="36" t="s">
        <v>1442</v>
      </c>
      <c r="D726" s="18" t="s">
        <v>9</v>
      </c>
      <c r="E726" s="18" t="s">
        <v>13</v>
      </c>
      <c r="F726" s="18" t="s">
        <v>14</v>
      </c>
    </row>
    <row r="727" spans="1:6">
      <c r="A727" s="34">
        <v>722</v>
      </c>
      <c r="B727" s="19" t="s">
        <v>1443</v>
      </c>
      <c r="C727" s="36" t="s">
        <v>1444</v>
      </c>
      <c r="D727" s="18" t="s">
        <v>25</v>
      </c>
      <c r="E727" s="18" t="s">
        <v>25</v>
      </c>
      <c r="F727" s="18" t="s">
        <v>25</v>
      </c>
    </row>
    <row r="728" spans="1:6">
      <c r="A728" s="34">
        <v>723</v>
      </c>
      <c r="B728" s="19" t="s">
        <v>1445</v>
      </c>
      <c r="C728" s="36" t="s">
        <v>1446</v>
      </c>
      <c r="D728" s="18" t="s">
        <v>14</v>
      </c>
      <c r="E728" s="18" t="s">
        <v>17</v>
      </c>
      <c r="F728" s="18" t="s">
        <v>13</v>
      </c>
    </row>
    <row r="729" spans="1:6">
      <c r="A729" s="34">
        <v>724</v>
      </c>
      <c r="B729" s="19" t="s">
        <v>1447</v>
      </c>
      <c r="C729" s="36" t="s">
        <v>1448</v>
      </c>
      <c r="D729" s="18" t="s">
        <v>9</v>
      </c>
      <c r="E729" s="18" t="s">
        <v>8</v>
      </c>
      <c r="F729" s="18" t="s">
        <v>8</v>
      </c>
    </row>
    <row r="730" spans="1:6">
      <c r="A730" s="34">
        <v>725</v>
      </c>
      <c r="B730" s="19" t="s">
        <v>1449</v>
      </c>
      <c r="C730" s="36" t="s">
        <v>1450</v>
      </c>
      <c r="D730" s="18" t="s">
        <v>13</v>
      </c>
      <c r="E730" s="18" t="s">
        <v>14</v>
      </c>
      <c r="F730" s="18" t="s">
        <v>9</v>
      </c>
    </row>
    <row r="731" spans="1:6">
      <c r="A731" s="34">
        <v>726</v>
      </c>
      <c r="B731" s="19" t="s">
        <v>1451</v>
      </c>
      <c r="C731" s="36" t="s">
        <v>1452</v>
      </c>
      <c r="D731" s="18" t="s">
        <v>8</v>
      </c>
      <c r="E731" s="18" t="s">
        <v>13</v>
      </c>
      <c r="F731" s="18" t="s">
        <v>13</v>
      </c>
    </row>
    <row r="732" spans="1:6">
      <c r="A732" s="34">
        <v>727</v>
      </c>
      <c r="B732" s="19" t="s">
        <v>1453</v>
      </c>
      <c r="C732" s="36" t="s">
        <v>1454</v>
      </c>
      <c r="D732" s="18" t="s">
        <v>13</v>
      </c>
      <c r="E732" s="18" t="s">
        <v>17</v>
      </c>
      <c r="F732" s="18" t="s">
        <v>20</v>
      </c>
    </row>
    <row r="733" spans="1:6">
      <c r="A733" s="34">
        <v>728</v>
      </c>
      <c r="B733" s="19" t="s">
        <v>1455</v>
      </c>
      <c r="C733" s="36" t="s">
        <v>1456</v>
      </c>
      <c r="D733" s="18" t="s">
        <v>13</v>
      </c>
      <c r="E733" s="18" t="s">
        <v>9</v>
      </c>
      <c r="F733" s="18" t="s">
        <v>14</v>
      </c>
    </row>
    <row r="734" spans="1:6">
      <c r="A734" s="34">
        <v>729</v>
      </c>
      <c r="B734" s="19" t="s">
        <v>1457</v>
      </c>
      <c r="C734" s="36" t="s">
        <v>1458</v>
      </c>
      <c r="D734" s="18" t="s">
        <v>25</v>
      </c>
      <c r="E734" s="18" t="s">
        <v>13</v>
      </c>
      <c r="F734" s="18" t="s">
        <v>8</v>
      </c>
    </row>
    <row r="735" spans="1:6">
      <c r="A735" s="34">
        <v>730</v>
      </c>
      <c r="B735" s="19" t="s">
        <v>1459</v>
      </c>
      <c r="C735" s="36" t="s">
        <v>1460</v>
      </c>
      <c r="D735" s="18" t="s">
        <v>13</v>
      </c>
      <c r="E735" s="18" t="s">
        <v>14</v>
      </c>
      <c r="F735" s="18" t="s">
        <v>9</v>
      </c>
    </row>
    <row r="736" spans="1:6">
      <c r="A736" s="34">
        <v>731</v>
      </c>
      <c r="B736" s="19" t="s">
        <v>1461</v>
      </c>
      <c r="C736" s="36" t="s">
        <v>1462</v>
      </c>
      <c r="D736" s="18" t="s">
        <v>14</v>
      </c>
      <c r="E736" s="18" t="s">
        <v>13</v>
      </c>
      <c r="F736" s="18" t="s">
        <v>9</v>
      </c>
    </row>
    <row r="737" spans="1:6">
      <c r="A737" s="34">
        <v>732</v>
      </c>
      <c r="B737" s="19" t="s">
        <v>1463</v>
      </c>
      <c r="C737" s="36" t="s">
        <v>1464</v>
      </c>
      <c r="D737" s="18" t="s">
        <v>8</v>
      </c>
      <c r="E737" s="18" t="s">
        <v>14</v>
      </c>
      <c r="F737" s="18" t="s">
        <v>13</v>
      </c>
    </row>
    <row r="738" spans="1:6">
      <c r="A738" s="34">
        <v>733</v>
      </c>
      <c r="B738" s="19" t="s">
        <v>1465</v>
      </c>
      <c r="C738" s="36" t="s">
        <v>1466</v>
      </c>
      <c r="D738" s="18" t="s">
        <v>13</v>
      </c>
      <c r="E738" s="18" t="s">
        <v>9</v>
      </c>
      <c r="F738" s="18" t="s">
        <v>14</v>
      </c>
    </row>
    <row r="739" spans="1:6">
      <c r="A739" s="34">
        <v>734</v>
      </c>
      <c r="B739" s="19" t="s">
        <v>1467</v>
      </c>
      <c r="C739" s="36" t="s">
        <v>1468</v>
      </c>
      <c r="D739" s="18" t="s">
        <v>8</v>
      </c>
      <c r="E739" s="18" t="s">
        <v>14</v>
      </c>
      <c r="F739" s="18" t="s">
        <v>13</v>
      </c>
    </row>
    <row r="740" spans="1:6">
      <c r="A740" s="34">
        <v>735</v>
      </c>
      <c r="B740" s="19" t="s">
        <v>1469</v>
      </c>
      <c r="C740" s="36" t="s">
        <v>1470</v>
      </c>
      <c r="D740" s="18" t="s">
        <v>13</v>
      </c>
      <c r="E740" s="18" t="s">
        <v>17</v>
      </c>
      <c r="F740" s="18" t="s">
        <v>14</v>
      </c>
    </row>
    <row r="741" spans="1:6">
      <c r="A741" s="34">
        <v>736</v>
      </c>
      <c r="B741" s="19" t="s">
        <v>1471</v>
      </c>
      <c r="C741" s="36" t="s">
        <v>1472</v>
      </c>
      <c r="D741" s="18" t="s">
        <v>17</v>
      </c>
      <c r="E741" s="18" t="s">
        <v>20</v>
      </c>
      <c r="F741" s="18" t="s">
        <v>8</v>
      </c>
    </row>
    <row r="742" spans="1:6">
      <c r="A742" s="34">
        <v>737</v>
      </c>
      <c r="B742" s="19" t="s">
        <v>1473</v>
      </c>
      <c r="C742" s="36" t="s">
        <v>1474</v>
      </c>
      <c r="D742" s="18" t="s">
        <v>17</v>
      </c>
      <c r="E742" s="18" t="s">
        <v>13</v>
      </c>
      <c r="F742" s="18" t="s">
        <v>9</v>
      </c>
    </row>
    <row r="743" spans="1:6">
      <c r="A743" s="34">
        <v>738</v>
      </c>
      <c r="B743" s="19" t="s">
        <v>1475</v>
      </c>
      <c r="C743" s="36" t="s">
        <v>1476</v>
      </c>
      <c r="D743" s="18" t="s">
        <v>8</v>
      </c>
      <c r="E743" s="18" t="s">
        <v>14</v>
      </c>
      <c r="F743" s="18" t="s">
        <v>13</v>
      </c>
    </row>
    <row r="744" spans="1:6">
      <c r="A744" s="34">
        <v>739</v>
      </c>
      <c r="B744" s="19" t="s">
        <v>1477</v>
      </c>
      <c r="C744" s="36" t="s">
        <v>1478</v>
      </c>
      <c r="D744" s="18" t="s">
        <v>9</v>
      </c>
      <c r="E744" s="18" t="s">
        <v>14</v>
      </c>
      <c r="F744" s="18" t="s">
        <v>17</v>
      </c>
    </row>
    <row r="745" spans="1:6">
      <c r="A745" s="34">
        <v>740</v>
      </c>
      <c r="B745" s="19" t="s">
        <v>1479</v>
      </c>
      <c r="C745" s="36" t="s">
        <v>1480</v>
      </c>
      <c r="D745" s="18" t="s">
        <v>8</v>
      </c>
      <c r="E745" s="18" t="s">
        <v>14</v>
      </c>
      <c r="F745" s="18" t="s">
        <v>13</v>
      </c>
    </row>
    <row r="746" spans="1:6">
      <c r="A746" s="34">
        <v>741</v>
      </c>
      <c r="B746" s="19" t="s">
        <v>1481</v>
      </c>
      <c r="C746" s="36" t="s">
        <v>1482</v>
      </c>
      <c r="D746" s="18" t="s">
        <v>10</v>
      </c>
      <c r="E746" s="18" t="s">
        <v>8</v>
      </c>
      <c r="F746" s="18" t="s">
        <v>13</v>
      </c>
    </row>
    <row r="747" spans="1:6">
      <c r="A747" s="34">
        <v>742</v>
      </c>
      <c r="B747" s="19" t="s">
        <v>1483</v>
      </c>
      <c r="C747" s="36" t="s">
        <v>1484</v>
      </c>
      <c r="D747" s="18" t="s">
        <v>13</v>
      </c>
      <c r="E747" s="18" t="s">
        <v>9</v>
      </c>
      <c r="F747" s="18" t="s">
        <v>14</v>
      </c>
    </row>
    <row r="748" spans="1:6">
      <c r="A748" s="34">
        <v>743</v>
      </c>
      <c r="B748" s="19" t="s">
        <v>1485</v>
      </c>
      <c r="C748" s="36" t="s">
        <v>1486</v>
      </c>
      <c r="D748" s="18" t="s">
        <v>17</v>
      </c>
      <c r="E748" s="18" t="s">
        <v>9</v>
      </c>
      <c r="F748" s="18" t="s">
        <v>9</v>
      </c>
    </row>
    <row r="749" spans="1:6">
      <c r="A749" s="34">
        <v>744</v>
      </c>
      <c r="B749" s="19" t="s">
        <v>1487</v>
      </c>
      <c r="C749" s="36" t="s">
        <v>1488</v>
      </c>
      <c r="D749" s="18" t="s">
        <v>14</v>
      </c>
      <c r="E749" s="18" t="s">
        <v>25</v>
      </c>
      <c r="F749" s="18" t="s">
        <v>10</v>
      </c>
    </row>
    <row r="750" spans="1:6">
      <c r="A750" s="34">
        <v>745</v>
      </c>
      <c r="B750" s="19" t="s">
        <v>1489</v>
      </c>
      <c r="C750" s="36" t="s">
        <v>1490</v>
      </c>
      <c r="D750" s="18" t="s">
        <v>25</v>
      </c>
      <c r="E750" s="18" t="s">
        <v>17</v>
      </c>
      <c r="F750" s="18" t="s">
        <v>8</v>
      </c>
    </row>
    <row r="751" spans="1:6">
      <c r="A751" s="34">
        <v>746</v>
      </c>
      <c r="B751" s="19" t="s">
        <v>1491</v>
      </c>
      <c r="C751" s="36" t="s">
        <v>1492</v>
      </c>
      <c r="D751" s="18" t="s">
        <v>14</v>
      </c>
      <c r="E751" s="18" t="s">
        <v>17</v>
      </c>
      <c r="F751" s="18" t="s">
        <v>9</v>
      </c>
    </row>
    <row r="752" spans="1:6">
      <c r="A752" s="34">
        <v>747</v>
      </c>
      <c r="B752" s="19" t="s">
        <v>1493</v>
      </c>
      <c r="C752" s="36" t="s">
        <v>1494</v>
      </c>
      <c r="D752" s="18" t="s">
        <v>8</v>
      </c>
      <c r="E752" s="18" t="s">
        <v>20</v>
      </c>
      <c r="F752" s="18" t="s">
        <v>13</v>
      </c>
    </row>
    <row r="753" spans="1:6">
      <c r="A753" s="34">
        <v>748</v>
      </c>
      <c r="B753" s="19" t="s">
        <v>1495</v>
      </c>
      <c r="C753" s="36" t="s">
        <v>1496</v>
      </c>
      <c r="D753" s="18" t="s">
        <v>17</v>
      </c>
      <c r="E753" s="18" t="s">
        <v>9</v>
      </c>
      <c r="F753" s="18" t="s">
        <v>13</v>
      </c>
    </row>
    <row r="754" spans="1:6">
      <c r="A754" s="34">
        <v>749</v>
      </c>
      <c r="B754" s="19" t="s">
        <v>1497</v>
      </c>
      <c r="C754" s="36" t="s">
        <v>1498</v>
      </c>
      <c r="D754" s="18" t="s">
        <v>13</v>
      </c>
      <c r="E754" s="18" t="s">
        <v>17</v>
      </c>
      <c r="F754" s="18" t="s">
        <v>25</v>
      </c>
    </row>
    <row r="755" spans="1:6">
      <c r="A755" s="34">
        <v>750</v>
      </c>
      <c r="B755" s="19" t="s">
        <v>1499</v>
      </c>
      <c r="C755" s="36" t="s">
        <v>1500</v>
      </c>
      <c r="D755" s="18" t="s">
        <v>13</v>
      </c>
      <c r="E755" s="18" t="s">
        <v>14</v>
      </c>
      <c r="F755" s="18" t="s">
        <v>25</v>
      </c>
    </row>
    <row r="756" spans="1:6">
      <c r="A756" s="34">
        <v>751</v>
      </c>
      <c r="B756" s="19" t="s">
        <v>1501</v>
      </c>
      <c r="C756" s="36" t="s">
        <v>1502</v>
      </c>
      <c r="D756" s="18" t="s">
        <v>20</v>
      </c>
      <c r="E756" s="18" t="s">
        <v>25</v>
      </c>
      <c r="F756" s="18" t="s">
        <v>25</v>
      </c>
    </row>
    <row r="757" spans="1:6">
      <c r="A757" s="34">
        <v>752</v>
      </c>
      <c r="B757" s="19" t="s">
        <v>1503</v>
      </c>
      <c r="C757" s="36" t="s">
        <v>1504</v>
      </c>
      <c r="D757" s="18" t="s">
        <v>17</v>
      </c>
      <c r="E757" s="18" t="s">
        <v>14</v>
      </c>
      <c r="F757" s="18" t="s">
        <v>9</v>
      </c>
    </row>
    <row r="758" spans="1:6">
      <c r="A758" s="34">
        <v>753</v>
      </c>
      <c r="B758" s="19" t="s">
        <v>1505</v>
      </c>
      <c r="C758" s="36" t="s">
        <v>1506</v>
      </c>
      <c r="D758" s="18" t="s">
        <v>13</v>
      </c>
      <c r="E758" s="18" t="s">
        <v>25</v>
      </c>
      <c r="F758" s="18" t="s">
        <v>14</v>
      </c>
    </row>
    <row r="759" spans="1:6">
      <c r="A759" s="34">
        <v>754</v>
      </c>
      <c r="B759" s="19" t="s">
        <v>1507</v>
      </c>
      <c r="C759" s="36" t="s">
        <v>1508</v>
      </c>
      <c r="D759" s="18" t="s">
        <v>14</v>
      </c>
      <c r="E759" s="18" t="s">
        <v>13</v>
      </c>
      <c r="F759" s="18" t="s">
        <v>9</v>
      </c>
    </row>
    <row r="760" spans="1:6">
      <c r="A760" s="34">
        <v>755</v>
      </c>
      <c r="B760" s="19" t="s">
        <v>1509</v>
      </c>
      <c r="C760" s="36" t="s">
        <v>1510</v>
      </c>
      <c r="D760" s="18" t="s">
        <v>17</v>
      </c>
      <c r="E760" s="18" t="s">
        <v>9</v>
      </c>
      <c r="F760" s="18" t="s">
        <v>13</v>
      </c>
    </row>
    <row r="761" spans="1:6">
      <c r="A761" s="34">
        <v>756</v>
      </c>
      <c r="B761" s="19" t="s">
        <v>1511</v>
      </c>
      <c r="C761" s="36" t="s">
        <v>1512</v>
      </c>
      <c r="D761" s="18" t="s">
        <v>8</v>
      </c>
      <c r="E761" s="18" t="s">
        <v>8</v>
      </c>
      <c r="F761" s="18" t="s">
        <v>8</v>
      </c>
    </row>
    <row r="762" spans="1:6">
      <c r="A762" s="34">
        <v>757</v>
      </c>
      <c r="B762" s="19" t="s">
        <v>1513</v>
      </c>
      <c r="C762" s="36" t="s">
        <v>1514</v>
      </c>
      <c r="D762" s="18" t="s">
        <v>14</v>
      </c>
      <c r="E762" s="18" t="s">
        <v>9</v>
      </c>
      <c r="F762" s="18" t="s">
        <v>10</v>
      </c>
    </row>
    <row r="763" spans="1:6">
      <c r="A763" s="34">
        <v>758</v>
      </c>
      <c r="B763" s="19" t="s">
        <v>1515</v>
      </c>
      <c r="C763" s="36" t="s">
        <v>1516</v>
      </c>
      <c r="D763" s="18" t="s">
        <v>8</v>
      </c>
      <c r="E763" s="18" t="s">
        <v>9</v>
      </c>
      <c r="F763" s="18" t="s">
        <v>17</v>
      </c>
    </row>
    <row r="764" spans="1:6">
      <c r="A764" s="34">
        <v>759</v>
      </c>
      <c r="B764" s="19" t="s">
        <v>1517</v>
      </c>
      <c r="C764" s="36" t="s">
        <v>1518</v>
      </c>
      <c r="D764" s="18" t="s">
        <v>20</v>
      </c>
      <c r="E764" s="18" t="s">
        <v>25</v>
      </c>
      <c r="F764" s="18" t="s">
        <v>10</v>
      </c>
    </row>
    <row r="765" spans="1:6">
      <c r="A765" s="34">
        <v>760</v>
      </c>
      <c r="B765" s="19" t="s">
        <v>1519</v>
      </c>
      <c r="C765" s="36" t="s">
        <v>1520</v>
      </c>
      <c r="D765" s="18" t="s">
        <v>9</v>
      </c>
      <c r="E765" s="18" t="s">
        <v>17</v>
      </c>
      <c r="F765" s="18" t="s">
        <v>9</v>
      </c>
    </row>
    <row r="766" spans="1:6">
      <c r="A766" s="34">
        <v>761</v>
      </c>
      <c r="B766" s="19" t="s">
        <v>1521</v>
      </c>
      <c r="C766" s="36" t="s">
        <v>1522</v>
      </c>
      <c r="D766" s="18" t="s">
        <v>17</v>
      </c>
      <c r="E766" s="18" t="s">
        <v>14</v>
      </c>
      <c r="F766" s="18" t="s">
        <v>9</v>
      </c>
    </row>
    <row r="767" spans="1:6">
      <c r="A767" s="34">
        <v>762</v>
      </c>
      <c r="B767" s="19" t="s">
        <v>1523</v>
      </c>
      <c r="C767" s="36" t="s">
        <v>1524</v>
      </c>
      <c r="D767" s="18" t="s">
        <v>17</v>
      </c>
      <c r="E767" s="18" t="s">
        <v>13</v>
      </c>
      <c r="F767" s="18" t="s">
        <v>9</v>
      </c>
    </row>
    <row r="768" spans="1:6">
      <c r="A768" s="34">
        <v>763</v>
      </c>
      <c r="B768" s="19" t="s">
        <v>1525</v>
      </c>
      <c r="C768" s="36" t="s">
        <v>1526</v>
      </c>
      <c r="D768" s="18" t="s">
        <v>25</v>
      </c>
      <c r="E768" s="18" t="s">
        <v>14</v>
      </c>
      <c r="F768" s="18" t="s">
        <v>13</v>
      </c>
    </row>
    <row r="769" spans="1:6">
      <c r="A769" s="34">
        <v>764</v>
      </c>
      <c r="B769" s="19" t="s">
        <v>1527</v>
      </c>
      <c r="C769" s="36" t="s">
        <v>1528</v>
      </c>
      <c r="D769" s="18" t="s">
        <v>14</v>
      </c>
      <c r="E769" s="18" t="s">
        <v>25</v>
      </c>
      <c r="F769" s="18" t="s">
        <v>13</v>
      </c>
    </row>
    <row r="770" spans="1:6">
      <c r="A770" s="34">
        <v>765</v>
      </c>
      <c r="B770" s="19" t="s">
        <v>1529</v>
      </c>
      <c r="C770" s="36" t="s">
        <v>1530</v>
      </c>
      <c r="D770" s="18" t="s">
        <v>10</v>
      </c>
      <c r="E770" s="18" t="s">
        <v>14</v>
      </c>
      <c r="F770" s="18" t="s">
        <v>13</v>
      </c>
    </row>
    <row r="771" spans="1:6">
      <c r="A771" s="34">
        <v>766</v>
      </c>
      <c r="B771" s="19" t="s">
        <v>1531</v>
      </c>
      <c r="C771" s="36" t="s">
        <v>1532</v>
      </c>
      <c r="D771" s="18" t="s">
        <v>20</v>
      </c>
      <c r="E771" s="18" t="s">
        <v>13</v>
      </c>
      <c r="F771" s="18" t="s">
        <v>17</v>
      </c>
    </row>
    <row r="772" spans="1:6">
      <c r="A772" s="34">
        <v>767</v>
      </c>
      <c r="B772" s="19" t="s">
        <v>1533</v>
      </c>
      <c r="C772" s="36" t="s">
        <v>1534</v>
      </c>
      <c r="D772" s="18" t="s">
        <v>17</v>
      </c>
      <c r="E772" s="18" t="s">
        <v>25</v>
      </c>
      <c r="F772" s="18" t="s">
        <v>13</v>
      </c>
    </row>
    <row r="773" spans="1:6">
      <c r="A773" s="34">
        <v>768</v>
      </c>
      <c r="B773" s="19" t="s">
        <v>1535</v>
      </c>
      <c r="C773" s="36" t="s">
        <v>1536</v>
      </c>
      <c r="D773" s="18" t="s">
        <v>10</v>
      </c>
      <c r="E773" s="18" t="s">
        <v>8</v>
      </c>
      <c r="F773" s="18" t="s">
        <v>9</v>
      </c>
    </row>
    <row r="774" spans="1:6">
      <c r="A774" s="34">
        <v>769</v>
      </c>
      <c r="B774" s="19" t="s">
        <v>1537</v>
      </c>
      <c r="C774" s="36" t="s">
        <v>1538</v>
      </c>
      <c r="D774" s="18" t="s">
        <v>13</v>
      </c>
      <c r="E774" s="18" t="s">
        <v>56</v>
      </c>
      <c r="F774" s="18" t="s">
        <v>14</v>
      </c>
    </row>
    <row r="775" spans="1:6">
      <c r="A775" s="34">
        <v>770</v>
      </c>
      <c r="B775" s="19" t="s">
        <v>1539</v>
      </c>
      <c r="C775" s="36" t="s">
        <v>1540</v>
      </c>
      <c r="D775" s="18" t="s">
        <v>8</v>
      </c>
      <c r="E775" s="18" t="s">
        <v>13</v>
      </c>
      <c r="F775" s="18" t="s">
        <v>10</v>
      </c>
    </row>
    <row r="776" spans="1:6">
      <c r="A776" s="34">
        <v>771</v>
      </c>
      <c r="B776" s="19" t="s">
        <v>1541</v>
      </c>
      <c r="C776" s="36" t="s">
        <v>1542</v>
      </c>
      <c r="D776" s="18" t="s">
        <v>17</v>
      </c>
      <c r="E776" s="18" t="s">
        <v>9</v>
      </c>
      <c r="F776" s="18" t="s">
        <v>13</v>
      </c>
    </row>
    <row r="777" spans="1:6">
      <c r="A777" s="34">
        <v>772</v>
      </c>
      <c r="B777" s="19" t="s">
        <v>1543</v>
      </c>
      <c r="C777" s="36" t="s">
        <v>1544</v>
      </c>
      <c r="D777" s="18" t="s">
        <v>13</v>
      </c>
      <c r="E777" s="18" t="s">
        <v>8</v>
      </c>
      <c r="F777" s="18" t="s">
        <v>9</v>
      </c>
    </row>
    <row r="778" spans="1:6">
      <c r="A778" s="34">
        <v>773</v>
      </c>
      <c r="B778" s="19" t="s">
        <v>1545</v>
      </c>
      <c r="C778" s="36" t="s">
        <v>1546</v>
      </c>
      <c r="D778" s="18" t="s">
        <v>13</v>
      </c>
      <c r="E778" s="18" t="s">
        <v>9</v>
      </c>
      <c r="F778" s="18" t="s">
        <v>8</v>
      </c>
    </row>
    <row r="779" spans="1:6">
      <c r="A779" s="34">
        <v>774</v>
      </c>
      <c r="B779" s="19" t="s">
        <v>1547</v>
      </c>
      <c r="C779" s="36" t="s">
        <v>1548</v>
      </c>
      <c r="D779" s="18" t="s">
        <v>13</v>
      </c>
      <c r="E779" s="18" t="s">
        <v>9</v>
      </c>
      <c r="F779" s="18" t="s">
        <v>8</v>
      </c>
    </row>
    <row r="780" spans="1:6">
      <c r="A780" s="34">
        <v>775</v>
      </c>
      <c r="B780" s="19" t="s">
        <v>1549</v>
      </c>
      <c r="C780" s="36" t="s">
        <v>1550</v>
      </c>
      <c r="D780" s="18" t="s">
        <v>17</v>
      </c>
      <c r="E780" s="18" t="s">
        <v>9</v>
      </c>
      <c r="F780" s="18" t="s">
        <v>13</v>
      </c>
    </row>
    <row r="781" spans="1:6">
      <c r="A781" s="34">
        <v>776</v>
      </c>
      <c r="B781" s="19" t="s">
        <v>1551</v>
      </c>
      <c r="C781" s="36" t="s">
        <v>1552</v>
      </c>
      <c r="D781" s="18" t="s">
        <v>25</v>
      </c>
      <c r="E781" s="18" t="s">
        <v>14</v>
      </c>
      <c r="F781" s="18" t="s">
        <v>13</v>
      </c>
    </row>
    <row r="782" spans="1:6">
      <c r="A782" s="34">
        <v>777</v>
      </c>
      <c r="B782" s="19" t="s">
        <v>1553</v>
      </c>
      <c r="C782" s="36" t="s">
        <v>1554</v>
      </c>
      <c r="D782" s="18" t="s">
        <v>25</v>
      </c>
      <c r="E782" s="18" t="s">
        <v>13</v>
      </c>
      <c r="F782" s="18" t="s">
        <v>8</v>
      </c>
    </row>
    <row r="783" spans="1:6">
      <c r="A783" s="34">
        <v>778</v>
      </c>
      <c r="B783" s="19" t="s">
        <v>1555</v>
      </c>
      <c r="C783" s="36" t="s">
        <v>1556</v>
      </c>
      <c r="D783" s="18" t="s">
        <v>10</v>
      </c>
      <c r="E783" s="18" t="s">
        <v>9</v>
      </c>
      <c r="F783" s="18" t="s">
        <v>17</v>
      </c>
    </row>
    <row r="784" spans="1:6">
      <c r="A784" s="34">
        <v>779</v>
      </c>
      <c r="B784" s="19" t="s">
        <v>1557</v>
      </c>
      <c r="C784" s="36" t="s">
        <v>1558</v>
      </c>
      <c r="D784" s="18" t="s">
        <v>13</v>
      </c>
      <c r="E784" s="18" t="s">
        <v>9</v>
      </c>
      <c r="F784" s="18" t="s">
        <v>20</v>
      </c>
    </row>
    <row r="785" spans="1:6">
      <c r="A785" s="34">
        <v>780</v>
      </c>
      <c r="B785" s="19" t="s">
        <v>1559</v>
      </c>
      <c r="C785" s="36" t="s">
        <v>1560</v>
      </c>
      <c r="D785" s="18" t="s">
        <v>10</v>
      </c>
      <c r="E785" s="18" t="s">
        <v>9</v>
      </c>
      <c r="F785" s="18" t="s">
        <v>17</v>
      </c>
    </row>
    <row r="786" spans="1:6">
      <c r="A786" s="34">
        <v>781</v>
      </c>
      <c r="B786" s="19" t="s">
        <v>1561</v>
      </c>
      <c r="C786" s="36" t="s">
        <v>1562</v>
      </c>
      <c r="D786" s="18" t="s">
        <v>20</v>
      </c>
      <c r="E786" s="18" t="s">
        <v>17</v>
      </c>
      <c r="F786" s="18" t="s">
        <v>9</v>
      </c>
    </row>
    <row r="787" spans="1:6">
      <c r="A787" s="34">
        <v>782</v>
      </c>
      <c r="B787" s="19" t="s">
        <v>1563</v>
      </c>
      <c r="C787" s="36" t="s">
        <v>1564</v>
      </c>
      <c r="D787" s="18" t="s">
        <v>17</v>
      </c>
      <c r="E787" s="18" t="s">
        <v>8</v>
      </c>
      <c r="F787" s="18" t="s">
        <v>25</v>
      </c>
    </row>
    <row r="788" spans="1:6">
      <c r="A788" s="34">
        <v>783</v>
      </c>
      <c r="B788" s="19" t="s">
        <v>1565</v>
      </c>
      <c r="C788" s="36" t="s">
        <v>1566</v>
      </c>
      <c r="D788" s="18" t="s">
        <v>14</v>
      </c>
      <c r="E788" s="18" t="s">
        <v>13</v>
      </c>
      <c r="F788" s="18" t="s">
        <v>25</v>
      </c>
    </row>
    <row r="789" spans="1:6">
      <c r="A789" s="34">
        <v>784</v>
      </c>
      <c r="B789" s="19" t="s">
        <v>1567</v>
      </c>
      <c r="C789" s="36" t="s">
        <v>1568</v>
      </c>
      <c r="D789" s="18" t="s">
        <v>14</v>
      </c>
      <c r="E789" s="18" t="s">
        <v>9</v>
      </c>
      <c r="F789" s="18" t="s">
        <v>10</v>
      </c>
    </row>
    <row r="790" spans="1:6">
      <c r="A790" s="34">
        <v>785</v>
      </c>
      <c r="B790" s="19" t="s">
        <v>1569</v>
      </c>
      <c r="C790" s="36" t="s">
        <v>1570</v>
      </c>
      <c r="D790" s="18" t="s">
        <v>9</v>
      </c>
      <c r="E790" s="18" t="s">
        <v>17</v>
      </c>
      <c r="F790" s="18" t="s">
        <v>17</v>
      </c>
    </row>
    <row r="791" spans="1:6">
      <c r="A791" s="34">
        <v>786</v>
      </c>
      <c r="B791" s="19" t="s">
        <v>1571</v>
      </c>
      <c r="C791" s="36" t="s">
        <v>1572</v>
      </c>
      <c r="D791" s="18" t="s">
        <v>17</v>
      </c>
      <c r="E791" s="18" t="s">
        <v>13</v>
      </c>
      <c r="F791" s="18" t="s">
        <v>9</v>
      </c>
    </row>
    <row r="792" spans="1:6">
      <c r="A792" s="34">
        <v>787</v>
      </c>
      <c r="B792" s="19" t="s">
        <v>1573</v>
      </c>
      <c r="C792" s="36" t="s">
        <v>1574</v>
      </c>
      <c r="D792" s="18" t="s">
        <v>17</v>
      </c>
      <c r="E792" s="18" t="s">
        <v>13</v>
      </c>
      <c r="F792" s="18" t="s">
        <v>25</v>
      </c>
    </row>
    <row r="793" spans="1:6">
      <c r="A793" s="34">
        <v>788</v>
      </c>
      <c r="B793" s="19" t="s">
        <v>1575</v>
      </c>
      <c r="C793" s="36" t="s">
        <v>1576</v>
      </c>
      <c r="D793" s="18" t="s">
        <v>14</v>
      </c>
      <c r="E793" s="18" t="s">
        <v>9</v>
      </c>
      <c r="F793" s="18" t="s">
        <v>25</v>
      </c>
    </row>
    <row r="794" spans="1:6">
      <c r="A794" s="34">
        <v>789</v>
      </c>
      <c r="B794" s="19" t="s">
        <v>1577</v>
      </c>
      <c r="C794" s="36" t="s">
        <v>1578</v>
      </c>
      <c r="D794" s="18" t="s">
        <v>13</v>
      </c>
      <c r="E794" s="18" t="s">
        <v>13</v>
      </c>
      <c r="F794" s="18" t="s">
        <v>13</v>
      </c>
    </row>
    <row r="795" spans="1:6">
      <c r="A795" s="34">
        <v>790</v>
      </c>
      <c r="B795" s="19" t="s">
        <v>1579</v>
      </c>
      <c r="C795" s="36" t="s">
        <v>1580</v>
      </c>
      <c r="D795" s="18" t="s">
        <v>10</v>
      </c>
      <c r="E795" s="18" t="s">
        <v>9</v>
      </c>
      <c r="F795" s="18" t="s">
        <v>13</v>
      </c>
    </row>
    <row r="796" spans="1:6">
      <c r="A796" s="34">
        <v>791</v>
      </c>
      <c r="B796" s="19" t="s">
        <v>1581</v>
      </c>
      <c r="C796" s="36" t="s">
        <v>1050</v>
      </c>
      <c r="D796" s="18" t="s">
        <v>20</v>
      </c>
      <c r="E796" s="18" t="s">
        <v>13</v>
      </c>
      <c r="F796" s="18" t="s">
        <v>9</v>
      </c>
    </row>
    <row r="797" spans="1:6">
      <c r="A797" s="34">
        <v>792</v>
      </c>
      <c r="B797" s="19" t="s">
        <v>1582</v>
      </c>
      <c r="C797" s="36" t="s">
        <v>1583</v>
      </c>
      <c r="D797" s="18" t="s">
        <v>14</v>
      </c>
      <c r="E797" s="18" t="s">
        <v>25</v>
      </c>
      <c r="F797" s="18" t="s">
        <v>8</v>
      </c>
    </row>
    <row r="798" spans="1:6">
      <c r="A798" s="34">
        <v>793</v>
      </c>
      <c r="B798" s="19" t="s">
        <v>1584</v>
      </c>
      <c r="C798" s="36" t="s">
        <v>1585</v>
      </c>
      <c r="D798" s="18" t="s">
        <v>10</v>
      </c>
      <c r="E798" s="18" t="s">
        <v>9</v>
      </c>
      <c r="F798" s="18" t="s">
        <v>20</v>
      </c>
    </row>
    <row r="799" spans="1:6">
      <c r="A799" s="34">
        <v>794</v>
      </c>
      <c r="B799" s="19" t="s">
        <v>1586</v>
      </c>
      <c r="C799" s="36" t="s">
        <v>1587</v>
      </c>
      <c r="D799" s="18" t="s">
        <v>9</v>
      </c>
      <c r="E799" s="18" t="s">
        <v>13</v>
      </c>
      <c r="F799" s="18" t="s">
        <v>25</v>
      </c>
    </row>
    <row r="800" spans="1:6">
      <c r="A800" s="34">
        <v>795</v>
      </c>
      <c r="B800" s="19" t="s">
        <v>1588</v>
      </c>
      <c r="C800" s="36" t="s">
        <v>1589</v>
      </c>
      <c r="D800" s="18" t="s">
        <v>14</v>
      </c>
      <c r="E800" s="18" t="s">
        <v>9</v>
      </c>
      <c r="F800" s="18" t="s">
        <v>8</v>
      </c>
    </row>
    <row r="801" spans="1:6">
      <c r="A801" s="34">
        <v>796</v>
      </c>
      <c r="B801" s="19" t="s">
        <v>1590</v>
      </c>
      <c r="C801" s="36" t="s">
        <v>1591</v>
      </c>
      <c r="D801" s="18" t="s">
        <v>8</v>
      </c>
      <c r="E801" s="18" t="s">
        <v>14</v>
      </c>
      <c r="F801" s="18" t="s">
        <v>13</v>
      </c>
    </row>
    <row r="802" spans="1:6">
      <c r="A802" s="34">
        <v>797</v>
      </c>
      <c r="B802" s="19" t="s">
        <v>1592</v>
      </c>
      <c r="C802" s="36" t="s">
        <v>1593</v>
      </c>
      <c r="D802" s="18" t="s">
        <v>9</v>
      </c>
      <c r="E802" s="18" t="s">
        <v>14</v>
      </c>
      <c r="F802" s="18" t="s">
        <v>13</v>
      </c>
    </row>
    <row r="803" spans="1:6">
      <c r="A803" s="34">
        <v>798</v>
      </c>
      <c r="B803" s="19" t="s">
        <v>1594</v>
      </c>
      <c r="C803" s="36" t="s">
        <v>1595</v>
      </c>
      <c r="D803" s="18" t="s">
        <v>14</v>
      </c>
      <c r="E803" s="18" t="s">
        <v>25</v>
      </c>
      <c r="F803" s="18" t="s">
        <v>13</v>
      </c>
    </row>
    <row r="804" spans="1:6">
      <c r="A804" s="34">
        <v>799</v>
      </c>
      <c r="B804" s="19" t="s">
        <v>1596</v>
      </c>
      <c r="C804" s="36" t="s">
        <v>1597</v>
      </c>
      <c r="D804" s="18" t="s">
        <v>25</v>
      </c>
      <c r="E804" s="18" t="s">
        <v>8</v>
      </c>
      <c r="F804" s="18" t="s">
        <v>14</v>
      </c>
    </row>
    <row r="805" spans="1:6">
      <c r="A805" s="34">
        <v>800</v>
      </c>
      <c r="B805" s="19" t="s">
        <v>1598</v>
      </c>
      <c r="C805" s="36" t="s">
        <v>1599</v>
      </c>
      <c r="D805" s="18" t="s">
        <v>14</v>
      </c>
      <c r="E805" s="18" t="s">
        <v>13</v>
      </c>
      <c r="F805" s="18" t="s">
        <v>25</v>
      </c>
    </row>
    <row r="806" spans="1:6">
      <c r="A806" s="34">
        <v>801</v>
      </c>
      <c r="B806" s="19" t="s">
        <v>1600</v>
      </c>
      <c r="C806" s="36" t="s">
        <v>1601</v>
      </c>
      <c r="D806" s="18" t="s">
        <v>14</v>
      </c>
      <c r="E806" s="18" t="s">
        <v>25</v>
      </c>
      <c r="F806" s="18" t="s">
        <v>13</v>
      </c>
    </row>
    <row r="807" spans="1:6">
      <c r="A807" s="34">
        <v>802</v>
      </c>
      <c r="B807" s="19" t="s">
        <v>1602</v>
      </c>
      <c r="C807" s="36" t="s">
        <v>1603</v>
      </c>
      <c r="D807" s="18" t="s">
        <v>17</v>
      </c>
      <c r="E807" s="18" t="s">
        <v>9</v>
      </c>
      <c r="F807" s="18" t="s">
        <v>14</v>
      </c>
    </row>
    <row r="808" spans="1:6">
      <c r="A808" s="34">
        <v>803</v>
      </c>
      <c r="B808" s="19" t="s">
        <v>1604</v>
      </c>
      <c r="C808" s="36" t="s">
        <v>1605</v>
      </c>
      <c r="D808" s="18" t="s">
        <v>9</v>
      </c>
      <c r="E808" s="18" t="s">
        <v>13</v>
      </c>
      <c r="F808" s="18" t="s">
        <v>25</v>
      </c>
    </row>
    <row r="809" spans="1:6">
      <c r="A809" s="34">
        <v>804</v>
      </c>
      <c r="B809" s="19" t="s">
        <v>1606</v>
      </c>
      <c r="C809" s="36" t="s">
        <v>1607</v>
      </c>
      <c r="D809" s="18" t="s">
        <v>14</v>
      </c>
      <c r="E809" s="18" t="s">
        <v>13</v>
      </c>
      <c r="F809" s="18" t="s">
        <v>25</v>
      </c>
    </row>
    <row r="810" spans="1:6">
      <c r="A810" s="34">
        <v>805</v>
      </c>
      <c r="B810" s="19" t="s">
        <v>1608</v>
      </c>
      <c r="C810" s="36" t="s">
        <v>1609</v>
      </c>
      <c r="D810" s="18" t="s">
        <v>17</v>
      </c>
      <c r="E810" s="18" t="s">
        <v>13</v>
      </c>
      <c r="F810" s="18" t="s">
        <v>25</v>
      </c>
    </row>
    <row r="811" spans="1:6">
      <c r="A811" s="34">
        <v>806</v>
      </c>
      <c r="B811" s="19" t="s">
        <v>1610</v>
      </c>
      <c r="C811" s="36" t="s">
        <v>1611</v>
      </c>
      <c r="D811" s="18" t="s">
        <v>8</v>
      </c>
      <c r="E811" s="18" t="s">
        <v>9</v>
      </c>
      <c r="F811" s="18" t="s">
        <v>13</v>
      </c>
    </row>
    <row r="812" spans="1:6">
      <c r="A812" s="34">
        <v>807</v>
      </c>
      <c r="B812" s="19" t="s">
        <v>1612</v>
      </c>
      <c r="C812" s="36" t="s">
        <v>1613</v>
      </c>
      <c r="D812" s="18" t="s">
        <v>9</v>
      </c>
      <c r="E812" s="18" t="s">
        <v>13</v>
      </c>
      <c r="F812" s="18" t="s">
        <v>25</v>
      </c>
    </row>
    <row r="813" spans="1:6">
      <c r="A813" s="34">
        <v>808</v>
      </c>
      <c r="B813" s="19" t="s">
        <v>1614</v>
      </c>
      <c r="C813" s="36" t="s">
        <v>1615</v>
      </c>
      <c r="D813" s="18" t="s">
        <v>9</v>
      </c>
      <c r="E813" s="18" t="s">
        <v>13</v>
      </c>
      <c r="F813" s="18" t="s">
        <v>25</v>
      </c>
    </row>
    <row r="814" spans="1:6">
      <c r="A814" s="34">
        <v>809</v>
      </c>
      <c r="B814" s="19" t="s">
        <v>1616</v>
      </c>
      <c r="C814" s="36" t="s">
        <v>1617</v>
      </c>
      <c r="D814" s="18" t="s">
        <v>25</v>
      </c>
      <c r="E814" s="18" t="s">
        <v>9</v>
      </c>
      <c r="F814" s="18" t="s">
        <v>13</v>
      </c>
    </row>
    <row r="815" spans="1:6">
      <c r="A815" s="34">
        <v>810</v>
      </c>
      <c r="B815" s="19" t="s">
        <v>1618</v>
      </c>
      <c r="C815" s="36" t="s">
        <v>1619</v>
      </c>
      <c r="D815" s="18" t="s">
        <v>14</v>
      </c>
      <c r="E815" s="18" t="s">
        <v>13</v>
      </c>
      <c r="F815" s="18" t="s">
        <v>25</v>
      </c>
    </row>
    <row r="816" spans="1:6">
      <c r="A816" s="34">
        <v>811</v>
      </c>
      <c r="B816" s="19" t="s">
        <v>1620</v>
      </c>
      <c r="C816" s="36" t="s">
        <v>1621</v>
      </c>
      <c r="D816" s="18" t="s">
        <v>14</v>
      </c>
      <c r="E816" s="18" t="s">
        <v>13</v>
      </c>
      <c r="F816" s="18" t="s">
        <v>25</v>
      </c>
    </row>
    <row r="817" spans="1:6">
      <c r="A817" s="34">
        <v>812</v>
      </c>
      <c r="B817" s="19" t="s">
        <v>1622</v>
      </c>
      <c r="C817" s="36" t="s">
        <v>1623</v>
      </c>
      <c r="D817" s="18" t="s">
        <v>14</v>
      </c>
      <c r="E817" s="18" t="s">
        <v>13</v>
      </c>
      <c r="F817" s="18" t="s">
        <v>25</v>
      </c>
    </row>
    <row r="818" spans="1:6">
      <c r="A818" s="34">
        <v>813</v>
      </c>
      <c r="B818" s="19" t="s">
        <v>1624</v>
      </c>
      <c r="C818" s="36" t="s">
        <v>1625</v>
      </c>
      <c r="D818" s="18" t="s">
        <v>14</v>
      </c>
      <c r="E818" s="18" t="s">
        <v>13</v>
      </c>
      <c r="F818" s="18" t="s">
        <v>25</v>
      </c>
    </row>
    <row r="819" spans="1:6">
      <c r="A819" s="34">
        <v>814</v>
      </c>
      <c r="B819" s="19" t="s">
        <v>1626</v>
      </c>
      <c r="C819" s="36" t="s">
        <v>1627</v>
      </c>
      <c r="D819" s="18" t="s">
        <v>14</v>
      </c>
      <c r="E819" s="18" t="s">
        <v>25</v>
      </c>
      <c r="F819" s="18" t="s">
        <v>13</v>
      </c>
    </row>
    <row r="820" spans="1:6">
      <c r="A820" s="34">
        <v>815</v>
      </c>
      <c r="B820" s="19" t="s">
        <v>1628</v>
      </c>
      <c r="C820" s="36" t="s">
        <v>1629</v>
      </c>
      <c r="D820" s="18" t="s">
        <v>14</v>
      </c>
      <c r="E820" s="18" t="s">
        <v>13</v>
      </c>
      <c r="F820" s="18" t="s">
        <v>25</v>
      </c>
    </row>
    <row r="821" spans="1:6">
      <c r="A821" s="34">
        <v>816</v>
      </c>
      <c r="B821" s="19" t="s">
        <v>1630</v>
      </c>
      <c r="C821" s="36" t="s">
        <v>1631</v>
      </c>
      <c r="D821" s="18" t="s">
        <v>14</v>
      </c>
      <c r="E821" s="18" t="s">
        <v>13</v>
      </c>
      <c r="F821" s="18" t="s">
        <v>25</v>
      </c>
    </row>
    <row r="822" spans="1:6">
      <c r="A822" s="34">
        <v>817</v>
      </c>
      <c r="B822" s="19" t="s">
        <v>1632</v>
      </c>
      <c r="C822" s="36" t="s">
        <v>1633</v>
      </c>
      <c r="D822" s="18" t="s">
        <v>14</v>
      </c>
      <c r="E822" s="18" t="s">
        <v>13</v>
      </c>
      <c r="F822" s="18" t="s">
        <v>25</v>
      </c>
    </row>
    <row r="823" spans="1:6">
      <c r="A823" s="34">
        <v>818</v>
      </c>
      <c r="B823" s="19" t="s">
        <v>1634</v>
      </c>
      <c r="C823" s="36" t="s">
        <v>1635</v>
      </c>
      <c r="D823" s="18" t="s">
        <v>9</v>
      </c>
      <c r="E823" s="18" t="s">
        <v>13</v>
      </c>
      <c r="F823" s="18" t="s">
        <v>25</v>
      </c>
    </row>
    <row r="824" spans="1:6">
      <c r="A824" s="34">
        <v>819</v>
      </c>
      <c r="B824" s="19" t="s">
        <v>1636</v>
      </c>
      <c r="C824" s="36" t="s">
        <v>1637</v>
      </c>
      <c r="D824" s="18" t="s">
        <v>25</v>
      </c>
      <c r="E824" s="18" t="s">
        <v>9</v>
      </c>
      <c r="F824" s="18" t="s">
        <v>13</v>
      </c>
    </row>
    <row r="825" spans="1:6">
      <c r="A825" s="34">
        <v>820</v>
      </c>
      <c r="B825" s="19" t="s">
        <v>1638</v>
      </c>
      <c r="C825" s="36" t="s">
        <v>1639</v>
      </c>
      <c r="D825" s="18" t="s">
        <v>13</v>
      </c>
      <c r="E825" s="18" t="s">
        <v>25</v>
      </c>
      <c r="F825" s="18" t="s">
        <v>9</v>
      </c>
    </row>
    <row r="826" spans="1:6">
      <c r="A826" s="34">
        <v>821</v>
      </c>
      <c r="B826" s="19" t="s">
        <v>1640</v>
      </c>
      <c r="C826" s="36" t="s">
        <v>1641</v>
      </c>
      <c r="D826" s="18" t="s">
        <v>8</v>
      </c>
      <c r="E826" s="18" t="s">
        <v>17</v>
      </c>
      <c r="F826" s="18" t="s">
        <v>10</v>
      </c>
    </row>
    <row r="827" spans="1:6">
      <c r="A827" s="34">
        <v>822</v>
      </c>
      <c r="B827" s="19" t="s">
        <v>1642</v>
      </c>
      <c r="C827" s="36" t="s">
        <v>1643</v>
      </c>
      <c r="D827" s="18" t="s">
        <v>14</v>
      </c>
      <c r="E827" s="18" t="s">
        <v>13</v>
      </c>
      <c r="F827" s="18" t="s">
        <v>25</v>
      </c>
    </row>
    <row r="828" spans="1:6">
      <c r="A828" s="34">
        <v>823</v>
      </c>
      <c r="B828" s="19" t="s">
        <v>1644</v>
      </c>
      <c r="C828" s="36" t="s">
        <v>1645</v>
      </c>
      <c r="D828" s="18" t="s">
        <v>9</v>
      </c>
      <c r="E828" s="18" t="s">
        <v>14</v>
      </c>
      <c r="F828" s="18" t="s">
        <v>13</v>
      </c>
    </row>
    <row r="829" spans="1:6">
      <c r="A829" s="34">
        <v>824</v>
      </c>
      <c r="B829" s="19" t="s">
        <v>1646</v>
      </c>
      <c r="C829" s="36" t="s">
        <v>1647</v>
      </c>
      <c r="D829" s="18" t="s">
        <v>14</v>
      </c>
      <c r="E829" s="18" t="s">
        <v>13</v>
      </c>
      <c r="F829" s="18" t="s">
        <v>25</v>
      </c>
    </row>
    <row r="830" spans="1:6">
      <c r="A830" s="34">
        <v>825</v>
      </c>
      <c r="B830" s="19" t="s">
        <v>1648</v>
      </c>
      <c r="C830" s="36" t="s">
        <v>1649</v>
      </c>
      <c r="D830" s="18" t="s">
        <v>9</v>
      </c>
      <c r="E830" s="18" t="s">
        <v>13</v>
      </c>
      <c r="F830" s="18" t="s">
        <v>14</v>
      </c>
    </row>
    <row r="831" spans="1:6">
      <c r="A831" s="34">
        <v>826</v>
      </c>
      <c r="B831" s="19" t="s">
        <v>1650</v>
      </c>
      <c r="C831" s="36" t="s">
        <v>1651</v>
      </c>
      <c r="D831" s="18" t="s">
        <v>25</v>
      </c>
      <c r="E831" s="18" t="s">
        <v>14</v>
      </c>
      <c r="F831" s="18" t="s">
        <v>9</v>
      </c>
    </row>
    <row r="832" spans="1:6">
      <c r="A832" s="34">
        <v>827</v>
      </c>
      <c r="B832" s="19" t="s">
        <v>1652</v>
      </c>
      <c r="C832" s="36" t="s">
        <v>1653</v>
      </c>
      <c r="D832" s="18" t="s">
        <v>13</v>
      </c>
      <c r="E832" s="18" t="s">
        <v>17</v>
      </c>
      <c r="F832" s="18" t="s">
        <v>9</v>
      </c>
    </row>
    <row r="833" spans="1:6">
      <c r="A833" s="34">
        <v>828</v>
      </c>
      <c r="B833" s="19" t="s">
        <v>1654</v>
      </c>
      <c r="C833" s="36" t="s">
        <v>1655</v>
      </c>
      <c r="D833" s="18" t="s">
        <v>13</v>
      </c>
      <c r="E833" s="18" t="s">
        <v>9</v>
      </c>
      <c r="F833" s="18" t="s">
        <v>14</v>
      </c>
    </row>
    <row r="834" spans="1:6">
      <c r="A834" s="34">
        <v>829</v>
      </c>
      <c r="B834" s="19" t="s">
        <v>1656</v>
      </c>
      <c r="C834" s="36" t="s">
        <v>1657</v>
      </c>
      <c r="D834" s="18" t="s">
        <v>13</v>
      </c>
      <c r="E834" s="18" t="s">
        <v>9</v>
      </c>
      <c r="F834" s="18" t="s">
        <v>17</v>
      </c>
    </row>
    <row r="835" spans="1:6">
      <c r="A835" s="34">
        <v>830</v>
      </c>
      <c r="B835" s="19" t="s">
        <v>1658</v>
      </c>
      <c r="C835" s="36" t="s">
        <v>1659</v>
      </c>
      <c r="D835" s="18" t="s">
        <v>9</v>
      </c>
      <c r="E835" s="18" t="s">
        <v>13</v>
      </c>
      <c r="F835" s="18" t="s">
        <v>25</v>
      </c>
    </row>
    <row r="836" spans="1:6">
      <c r="A836" s="34">
        <v>831</v>
      </c>
      <c r="B836" s="19" t="s">
        <v>1660</v>
      </c>
      <c r="C836" s="36" t="s">
        <v>1661</v>
      </c>
      <c r="D836" s="18" t="s">
        <v>13</v>
      </c>
      <c r="E836" s="18" t="s">
        <v>13</v>
      </c>
      <c r="F836" s="18" t="s">
        <v>13</v>
      </c>
    </row>
    <row r="837" spans="1:6">
      <c r="A837" s="34">
        <v>832</v>
      </c>
      <c r="B837" s="19" t="s">
        <v>1662</v>
      </c>
      <c r="C837" s="36" t="s">
        <v>1663</v>
      </c>
      <c r="D837" s="18" t="s">
        <v>9</v>
      </c>
      <c r="E837" s="18" t="s">
        <v>13</v>
      </c>
      <c r="F837" s="18" t="s">
        <v>25</v>
      </c>
    </row>
    <row r="838" spans="1:6">
      <c r="A838" s="34">
        <v>833</v>
      </c>
      <c r="B838" s="19" t="s">
        <v>1664</v>
      </c>
      <c r="C838" s="36" t="s">
        <v>1665</v>
      </c>
      <c r="D838" s="18" t="s">
        <v>9</v>
      </c>
      <c r="E838" s="18" t="s">
        <v>13</v>
      </c>
      <c r="F838" s="18" t="s">
        <v>25</v>
      </c>
    </row>
    <row r="839" spans="1:6">
      <c r="A839" s="34">
        <v>834</v>
      </c>
      <c r="B839" s="19" t="s">
        <v>1666</v>
      </c>
      <c r="C839" s="36" t="s">
        <v>1667</v>
      </c>
      <c r="D839" s="18" t="s">
        <v>9</v>
      </c>
      <c r="E839" s="18" t="s">
        <v>13</v>
      </c>
      <c r="F839" s="18" t="s">
        <v>25</v>
      </c>
    </row>
    <row r="840" spans="1:6">
      <c r="A840" s="34">
        <v>835</v>
      </c>
      <c r="B840" s="19" t="s">
        <v>1668</v>
      </c>
      <c r="C840" s="36" t="s">
        <v>1669</v>
      </c>
      <c r="D840" s="18" t="s">
        <v>9</v>
      </c>
      <c r="E840" s="18" t="s">
        <v>13</v>
      </c>
      <c r="F840" s="18" t="s">
        <v>9</v>
      </c>
    </row>
    <row r="841" spans="1:6">
      <c r="A841" s="34">
        <v>836</v>
      </c>
      <c r="B841" s="19" t="s">
        <v>1670</v>
      </c>
      <c r="C841" s="36" t="s">
        <v>1671</v>
      </c>
      <c r="D841" s="18" t="s">
        <v>9</v>
      </c>
      <c r="E841" s="18" t="s">
        <v>13</v>
      </c>
      <c r="F841" s="18" t="s">
        <v>25</v>
      </c>
    </row>
    <row r="842" spans="1:6">
      <c r="A842" s="34">
        <v>837</v>
      </c>
      <c r="B842" s="19" t="s">
        <v>1672</v>
      </c>
      <c r="C842" s="36" t="s">
        <v>1673</v>
      </c>
      <c r="D842" s="18" t="s">
        <v>8</v>
      </c>
      <c r="E842" s="18" t="s">
        <v>13</v>
      </c>
      <c r="F842" s="18" t="s">
        <v>25</v>
      </c>
    </row>
    <row r="843" spans="1:6">
      <c r="A843" s="34">
        <v>838</v>
      </c>
      <c r="B843" s="19" t="s">
        <v>1674</v>
      </c>
      <c r="C843" s="36" t="s">
        <v>1675</v>
      </c>
      <c r="D843" s="18" t="s">
        <v>10</v>
      </c>
      <c r="E843" s="18" t="s">
        <v>9</v>
      </c>
      <c r="F843" s="18" t="s">
        <v>25</v>
      </c>
    </row>
    <row r="844" spans="1:6">
      <c r="A844" s="34">
        <v>839</v>
      </c>
      <c r="B844" s="19" t="s">
        <v>1676</v>
      </c>
      <c r="C844" s="36" t="s">
        <v>1677</v>
      </c>
      <c r="D844" s="18" t="s">
        <v>56</v>
      </c>
      <c r="E844" s="18" t="s">
        <v>17</v>
      </c>
      <c r="F844" s="18" t="s">
        <v>13</v>
      </c>
    </row>
    <row r="845" spans="1:6">
      <c r="A845" s="34">
        <v>840</v>
      </c>
      <c r="B845" s="19" t="s">
        <v>1678</v>
      </c>
      <c r="C845" s="36" t="s">
        <v>1679</v>
      </c>
      <c r="D845" s="18" t="s">
        <v>14</v>
      </c>
      <c r="E845" s="18" t="s">
        <v>8</v>
      </c>
      <c r="F845" s="18" t="s">
        <v>25</v>
      </c>
    </row>
    <row r="846" spans="1:6">
      <c r="A846" s="34">
        <v>841</v>
      </c>
      <c r="B846" s="19" t="s">
        <v>1680</v>
      </c>
      <c r="C846" s="36" t="s">
        <v>1681</v>
      </c>
      <c r="D846" s="18" t="s">
        <v>25</v>
      </c>
      <c r="E846" s="18" t="s">
        <v>14</v>
      </c>
      <c r="F846" s="18" t="s">
        <v>17</v>
      </c>
    </row>
    <row r="847" spans="1:6">
      <c r="A847" s="34">
        <v>842</v>
      </c>
      <c r="B847" s="19" t="s">
        <v>1682</v>
      </c>
      <c r="C847" s="36" t="s">
        <v>1683</v>
      </c>
      <c r="D847" s="18" t="s">
        <v>9</v>
      </c>
      <c r="E847" s="18" t="s">
        <v>14</v>
      </c>
      <c r="F847" s="18" t="s">
        <v>10</v>
      </c>
    </row>
    <row r="848" spans="1:6">
      <c r="A848" s="34">
        <v>843</v>
      </c>
      <c r="B848" s="19" t="s">
        <v>1684</v>
      </c>
      <c r="C848" s="36" t="s">
        <v>1685</v>
      </c>
      <c r="D848" s="18" t="s">
        <v>17</v>
      </c>
      <c r="E848" s="18" t="s">
        <v>13</v>
      </c>
      <c r="F848" s="18" t="s">
        <v>14</v>
      </c>
    </row>
    <row r="849" spans="1:6">
      <c r="A849" s="34">
        <v>844</v>
      </c>
      <c r="B849" s="19" t="s">
        <v>1686</v>
      </c>
      <c r="C849" s="36" t="s">
        <v>1687</v>
      </c>
      <c r="D849" s="18" t="s">
        <v>56</v>
      </c>
      <c r="E849" s="18" t="s">
        <v>9</v>
      </c>
      <c r="F849" s="18" t="s">
        <v>13</v>
      </c>
    </row>
    <row r="850" spans="1:6">
      <c r="A850" s="34">
        <v>845</v>
      </c>
      <c r="B850" s="19" t="s">
        <v>1688</v>
      </c>
      <c r="C850" s="36" t="s">
        <v>1689</v>
      </c>
      <c r="D850" s="18" t="s">
        <v>9</v>
      </c>
      <c r="E850" s="18" t="s">
        <v>17</v>
      </c>
      <c r="F850" s="18" t="s">
        <v>20</v>
      </c>
    </row>
    <row r="851" spans="1:6">
      <c r="A851" s="34">
        <v>846</v>
      </c>
      <c r="B851" s="19" t="s">
        <v>1690</v>
      </c>
      <c r="C851" s="36" t="s">
        <v>1691</v>
      </c>
      <c r="D851" s="18" t="s">
        <v>25</v>
      </c>
      <c r="E851" s="18" t="s">
        <v>14</v>
      </c>
      <c r="F851" s="18" t="s">
        <v>13</v>
      </c>
    </row>
    <row r="852" spans="1:6">
      <c r="A852" s="34">
        <v>847</v>
      </c>
      <c r="B852" s="19" t="s">
        <v>1692</v>
      </c>
      <c r="C852" s="36" t="s">
        <v>1693</v>
      </c>
      <c r="D852" s="18" t="s">
        <v>17</v>
      </c>
      <c r="E852" s="18" t="s">
        <v>25</v>
      </c>
      <c r="F852" s="18" t="s">
        <v>10</v>
      </c>
    </row>
    <row r="853" spans="1:6">
      <c r="A853" s="34">
        <v>848</v>
      </c>
      <c r="B853" s="19" t="s">
        <v>1694</v>
      </c>
      <c r="C853" s="36" t="s">
        <v>1695</v>
      </c>
      <c r="D853" s="18" t="s">
        <v>17</v>
      </c>
      <c r="E853" s="18" t="s">
        <v>13</v>
      </c>
      <c r="F853" s="18" t="s">
        <v>9</v>
      </c>
    </row>
    <row r="854" spans="1:6">
      <c r="A854" s="34">
        <v>849</v>
      </c>
      <c r="B854" s="19" t="s">
        <v>1696</v>
      </c>
      <c r="C854" s="36" t="s">
        <v>1697</v>
      </c>
      <c r="D854" s="18" t="s">
        <v>17</v>
      </c>
      <c r="E854" s="18" t="s">
        <v>10</v>
      </c>
      <c r="F854" s="18" t="s">
        <v>9</v>
      </c>
    </row>
    <row r="855" spans="1:6">
      <c r="A855" s="34">
        <v>850</v>
      </c>
      <c r="B855" s="19" t="s">
        <v>1698</v>
      </c>
      <c r="C855" s="36" t="s">
        <v>1699</v>
      </c>
      <c r="D855" s="18" t="s">
        <v>25</v>
      </c>
      <c r="E855" s="18" t="s">
        <v>8</v>
      </c>
      <c r="F855" s="18" t="s">
        <v>9</v>
      </c>
    </row>
    <row r="856" spans="1:6">
      <c r="A856" s="34">
        <v>851</v>
      </c>
      <c r="B856" s="19" t="s">
        <v>1700</v>
      </c>
      <c r="C856" s="36" t="s">
        <v>1701</v>
      </c>
      <c r="D856" s="18" t="s">
        <v>13</v>
      </c>
      <c r="E856" s="18" t="s">
        <v>14</v>
      </c>
      <c r="F856" s="18" t="s">
        <v>17</v>
      </c>
    </row>
    <row r="857" spans="1:6">
      <c r="A857" s="34">
        <v>852</v>
      </c>
      <c r="B857" s="19" t="s">
        <v>1702</v>
      </c>
      <c r="C857" s="36" t="s">
        <v>1703</v>
      </c>
      <c r="D857" s="18" t="s">
        <v>9</v>
      </c>
      <c r="E857" s="18" t="s">
        <v>17</v>
      </c>
      <c r="F857" s="18" t="s">
        <v>10</v>
      </c>
    </row>
    <row r="858" spans="1:6">
      <c r="A858" s="34">
        <v>853</v>
      </c>
      <c r="B858" s="19" t="s">
        <v>1704</v>
      </c>
      <c r="C858" s="36" t="s">
        <v>1705</v>
      </c>
      <c r="D858" s="18" t="s">
        <v>20</v>
      </c>
      <c r="E858" s="18" t="s">
        <v>9</v>
      </c>
      <c r="F858" s="18" t="s">
        <v>8</v>
      </c>
    </row>
    <row r="859" spans="1:6">
      <c r="A859" s="34">
        <v>854</v>
      </c>
      <c r="B859" s="19" t="s">
        <v>1706</v>
      </c>
      <c r="C859" s="36" t="s">
        <v>1707</v>
      </c>
      <c r="D859" s="18" t="s">
        <v>56</v>
      </c>
      <c r="E859" s="18" t="s">
        <v>10</v>
      </c>
      <c r="F859" s="18" t="s">
        <v>8</v>
      </c>
    </row>
    <row r="860" spans="1:6">
      <c r="A860" s="34">
        <v>855</v>
      </c>
      <c r="B860" s="19" t="s">
        <v>1708</v>
      </c>
      <c r="C860" s="36" t="s">
        <v>1709</v>
      </c>
      <c r="D860" s="18" t="s">
        <v>9</v>
      </c>
      <c r="E860" s="18" t="s">
        <v>13</v>
      </c>
      <c r="F860" s="18" t="s">
        <v>10</v>
      </c>
    </row>
    <row r="861" spans="1:6">
      <c r="A861" s="34">
        <v>856</v>
      </c>
      <c r="B861" s="19" t="s">
        <v>1710</v>
      </c>
      <c r="C861" s="36" t="s">
        <v>1711</v>
      </c>
      <c r="D861" s="18" t="s">
        <v>9</v>
      </c>
      <c r="E861" s="18" t="s">
        <v>14</v>
      </c>
      <c r="F861" s="18" t="s">
        <v>13</v>
      </c>
    </row>
    <row r="862" spans="1:6">
      <c r="A862" s="34">
        <v>857</v>
      </c>
      <c r="B862" s="19" t="s">
        <v>1712</v>
      </c>
      <c r="C862" s="36" t="s">
        <v>1713</v>
      </c>
      <c r="D862" s="18" t="s">
        <v>13</v>
      </c>
      <c r="E862" s="18" t="s">
        <v>14</v>
      </c>
      <c r="F862" s="18" t="s">
        <v>9</v>
      </c>
    </row>
    <row r="863" spans="1:6">
      <c r="A863" s="34">
        <v>858</v>
      </c>
      <c r="B863" s="19" t="s">
        <v>1714</v>
      </c>
      <c r="C863" s="36" t="s">
        <v>1715</v>
      </c>
      <c r="D863" s="18" t="s">
        <v>9</v>
      </c>
      <c r="E863" s="18" t="s">
        <v>14</v>
      </c>
      <c r="F863" s="18" t="s">
        <v>13</v>
      </c>
    </row>
    <row r="864" spans="1:6">
      <c r="A864" s="34">
        <v>859</v>
      </c>
      <c r="B864" s="19" t="s">
        <v>1716</v>
      </c>
      <c r="C864" s="36" t="s">
        <v>1717</v>
      </c>
      <c r="D864" s="18" t="s">
        <v>13</v>
      </c>
      <c r="E864" s="18" t="s">
        <v>14</v>
      </c>
      <c r="F864" s="18" t="s">
        <v>9</v>
      </c>
    </row>
    <row r="865" spans="1:6">
      <c r="A865" s="34">
        <v>860</v>
      </c>
      <c r="B865" s="19" t="s">
        <v>1718</v>
      </c>
      <c r="C865" s="36" t="s">
        <v>1719</v>
      </c>
      <c r="D865" s="18" t="s">
        <v>13</v>
      </c>
      <c r="E865" s="18" t="s">
        <v>14</v>
      </c>
      <c r="F865" s="18" t="s">
        <v>8</v>
      </c>
    </row>
    <row r="866" spans="1:6">
      <c r="A866" s="34">
        <v>861</v>
      </c>
      <c r="B866" s="19" t="s">
        <v>1720</v>
      </c>
      <c r="C866" s="36" t="s">
        <v>1721</v>
      </c>
      <c r="D866" s="18" t="s">
        <v>9</v>
      </c>
      <c r="E866" s="18" t="s">
        <v>13</v>
      </c>
      <c r="F866" s="18" t="s">
        <v>14</v>
      </c>
    </row>
    <row r="867" spans="1:6">
      <c r="A867" s="34">
        <v>862</v>
      </c>
      <c r="B867" s="19" t="s">
        <v>1722</v>
      </c>
      <c r="C867" s="36" t="s">
        <v>1723</v>
      </c>
      <c r="D867" s="18" t="s">
        <v>25</v>
      </c>
      <c r="E867" s="18" t="s">
        <v>14</v>
      </c>
      <c r="F867" s="18" t="s">
        <v>13</v>
      </c>
    </row>
    <row r="868" spans="1:6">
      <c r="A868" s="34">
        <v>863</v>
      </c>
      <c r="B868" s="19" t="s">
        <v>1724</v>
      </c>
      <c r="C868" s="36" t="s">
        <v>1725</v>
      </c>
      <c r="D868" s="18" t="s">
        <v>10</v>
      </c>
      <c r="E868" s="18" t="s">
        <v>25</v>
      </c>
      <c r="F868" s="18" t="s">
        <v>17</v>
      </c>
    </row>
    <row r="869" spans="1:6">
      <c r="A869" s="34">
        <v>864</v>
      </c>
      <c r="B869" s="19" t="s">
        <v>1726</v>
      </c>
      <c r="C869" s="36" t="s">
        <v>1727</v>
      </c>
      <c r="D869" s="18" t="s">
        <v>8</v>
      </c>
      <c r="E869" s="18" t="s">
        <v>14</v>
      </c>
      <c r="F869" s="18" t="s">
        <v>25</v>
      </c>
    </row>
    <row r="870" spans="1:6">
      <c r="A870" s="34">
        <v>865</v>
      </c>
      <c r="B870" s="19" t="s">
        <v>1728</v>
      </c>
      <c r="C870" s="36" t="s">
        <v>1729</v>
      </c>
      <c r="D870" s="18" t="s">
        <v>20</v>
      </c>
      <c r="E870" s="18" t="s">
        <v>14</v>
      </c>
      <c r="F870" s="18" t="s">
        <v>9</v>
      </c>
    </row>
    <row r="871" spans="1:6">
      <c r="A871" s="34">
        <v>866</v>
      </c>
      <c r="B871" s="19" t="s">
        <v>1730</v>
      </c>
      <c r="C871" s="36" t="s">
        <v>1731</v>
      </c>
      <c r="D871" s="18" t="s">
        <v>9</v>
      </c>
      <c r="E871" s="18" t="s">
        <v>14</v>
      </c>
      <c r="F871" s="18" t="s">
        <v>13</v>
      </c>
    </row>
    <row r="872" spans="1:6">
      <c r="A872" s="34">
        <v>867</v>
      </c>
      <c r="B872" s="19" t="s">
        <v>1732</v>
      </c>
      <c r="C872" s="36" t="s">
        <v>1733</v>
      </c>
      <c r="D872" s="18" t="s">
        <v>17</v>
      </c>
      <c r="E872" s="18" t="s">
        <v>9</v>
      </c>
      <c r="F872" s="18" t="s">
        <v>20</v>
      </c>
    </row>
    <row r="873" spans="1:6">
      <c r="A873" s="34">
        <v>868</v>
      </c>
      <c r="B873" s="19" t="s">
        <v>1734</v>
      </c>
      <c r="C873" s="36" t="s">
        <v>1735</v>
      </c>
      <c r="D873" s="18" t="s">
        <v>25</v>
      </c>
      <c r="E873" s="18" t="s">
        <v>14</v>
      </c>
      <c r="F873" s="18" t="s">
        <v>13</v>
      </c>
    </row>
    <row r="874" spans="1:6">
      <c r="A874" s="34">
        <v>869</v>
      </c>
      <c r="B874" s="19" t="s">
        <v>1736</v>
      </c>
      <c r="C874" s="36" t="s">
        <v>1737</v>
      </c>
      <c r="D874" s="18" t="s">
        <v>9</v>
      </c>
      <c r="E874" s="18" t="s">
        <v>14</v>
      </c>
      <c r="F874" s="18" t="s">
        <v>13</v>
      </c>
    </row>
    <row r="875" spans="1:6">
      <c r="A875" s="34">
        <v>870</v>
      </c>
      <c r="B875" s="19" t="s">
        <v>1738</v>
      </c>
      <c r="C875" s="36" t="s">
        <v>1739</v>
      </c>
      <c r="D875" s="18" t="s">
        <v>8</v>
      </c>
      <c r="E875" s="18" t="s">
        <v>14</v>
      </c>
      <c r="F875" s="18" t="s">
        <v>13</v>
      </c>
    </row>
    <row r="876" spans="1:6">
      <c r="A876" s="34">
        <v>871</v>
      </c>
      <c r="B876" s="19" t="s">
        <v>1740</v>
      </c>
      <c r="C876" s="36" t="s">
        <v>1741</v>
      </c>
      <c r="D876" s="18" t="s">
        <v>9</v>
      </c>
      <c r="E876" s="18" t="s">
        <v>14</v>
      </c>
      <c r="F876" s="18" t="s">
        <v>13</v>
      </c>
    </row>
    <row r="877" spans="1:6">
      <c r="A877" s="34">
        <v>872</v>
      </c>
      <c r="B877" s="19" t="s">
        <v>1742</v>
      </c>
      <c r="C877" s="36" t="s">
        <v>1743</v>
      </c>
      <c r="D877" s="18" t="s">
        <v>9</v>
      </c>
      <c r="E877" s="18" t="s">
        <v>14</v>
      </c>
      <c r="F877" s="18" t="s">
        <v>25</v>
      </c>
    </row>
    <row r="878" spans="1:6">
      <c r="A878" s="34">
        <v>873</v>
      </c>
      <c r="B878" s="19" t="s">
        <v>1744</v>
      </c>
      <c r="C878" s="36" t="s">
        <v>1745</v>
      </c>
      <c r="D878" s="18" t="s">
        <v>9</v>
      </c>
      <c r="E878" s="18" t="s">
        <v>14</v>
      </c>
      <c r="F878" s="18" t="s">
        <v>13</v>
      </c>
    </row>
    <row r="879" spans="1:6">
      <c r="A879" s="34">
        <v>874</v>
      </c>
      <c r="B879" s="19" t="s">
        <v>1746</v>
      </c>
      <c r="C879" s="36" t="s">
        <v>1747</v>
      </c>
      <c r="D879" s="18" t="s">
        <v>10</v>
      </c>
      <c r="E879" s="18" t="s">
        <v>13</v>
      </c>
      <c r="F879" s="18" t="s">
        <v>14</v>
      </c>
    </row>
    <row r="880" spans="1:6">
      <c r="A880" s="34">
        <v>875</v>
      </c>
      <c r="B880" s="19" t="s">
        <v>1748</v>
      </c>
      <c r="C880" s="36" t="s">
        <v>1749</v>
      </c>
      <c r="D880" s="18" t="s">
        <v>13</v>
      </c>
      <c r="E880" s="18" t="s">
        <v>25</v>
      </c>
      <c r="F880" s="18" t="s">
        <v>9</v>
      </c>
    </row>
    <row r="881" spans="1:6">
      <c r="A881" s="34">
        <v>876</v>
      </c>
      <c r="B881" s="19" t="s">
        <v>1750</v>
      </c>
      <c r="C881" s="36" t="s">
        <v>1751</v>
      </c>
      <c r="D881" s="18" t="s">
        <v>25</v>
      </c>
      <c r="E881" s="18" t="s">
        <v>9</v>
      </c>
      <c r="F881" s="18" t="s">
        <v>14</v>
      </c>
    </row>
    <row r="882" spans="1:6">
      <c r="A882" s="34">
        <v>877</v>
      </c>
      <c r="B882" s="19" t="s">
        <v>1752</v>
      </c>
      <c r="C882" s="36" t="s">
        <v>1753</v>
      </c>
      <c r="D882" s="18" t="s">
        <v>9</v>
      </c>
      <c r="E882" s="18" t="s">
        <v>25</v>
      </c>
      <c r="F882" s="18" t="s">
        <v>14</v>
      </c>
    </row>
    <row r="883" spans="1:6">
      <c r="A883" s="34">
        <v>878</v>
      </c>
      <c r="B883" s="19" t="s">
        <v>1754</v>
      </c>
      <c r="C883" s="36" t="s">
        <v>1755</v>
      </c>
      <c r="D883" s="18" t="s">
        <v>9</v>
      </c>
      <c r="E883" s="18" t="s">
        <v>25</v>
      </c>
      <c r="F883" s="18" t="s">
        <v>13</v>
      </c>
    </row>
    <row r="884" spans="1:6">
      <c r="A884" s="34">
        <v>879</v>
      </c>
      <c r="B884" s="19" t="s">
        <v>1756</v>
      </c>
      <c r="C884" s="36" t="s">
        <v>1757</v>
      </c>
      <c r="D884" s="18" t="s">
        <v>14</v>
      </c>
      <c r="E884" s="18" t="s">
        <v>25</v>
      </c>
      <c r="F884" s="18" t="s">
        <v>9</v>
      </c>
    </row>
    <row r="885" spans="1:6">
      <c r="A885" s="34">
        <v>880</v>
      </c>
      <c r="B885" s="19" t="s">
        <v>1758</v>
      </c>
      <c r="C885" s="36" t="s">
        <v>1759</v>
      </c>
      <c r="D885" s="18" t="s">
        <v>14</v>
      </c>
      <c r="E885" s="18" t="s">
        <v>9</v>
      </c>
      <c r="F885" s="18" t="s">
        <v>20</v>
      </c>
    </row>
    <row r="886" spans="1:6">
      <c r="A886" s="34">
        <v>881</v>
      </c>
      <c r="B886" s="19" t="s">
        <v>1760</v>
      </c>
      <c r="C886" s="36" t="s">
        <v>1761</v>
      </c>
      <c r="D886" s="18" t="s">
        <v>9</v>
      </c>
      <c r="E886" s="18" t="s">
        <v>9</v>
      </c>
      <c r="F886" s="18" t="s">
        <v>9</v>
      </c>
    </row>
    <row r="887" spans="1:6">
      <c r="A887" s="34">
        <v>882</v>
      </c>
      <c r="B887" s="19" t="s">
        <v>1762</v>
      </c>
      <c r="C887" s="36" t="s">
        <v>1763</v>
      </c>
      <c r="D887" s="18" t="s">
        <v>25</v>
      </c>
      <c r="E887" s="18" t="s">
        <v>14</v>
      </c>
      <c r="F887" s="18" t="s">
        <v>8</v>
      </c>
    </row>
    <row r="888" spans="1:6">
      <c r="A888" s="34">
        <v>883</v>
      </c>
      <c r="B888" s="19" t="s">
        <v>1764</v>
      </c>
      <c r="C888" s="36" t="s">
        <v>1765</v>
      </c>
      <c r="D888" s="18" t="s">
        <v>20</v>
      </c>
      <c r="E888" s="18" t="s">
        <v>8</v>
      </c>
      <c r="F888" s="18" t="s">
        <v>9</v>
      </c>
    </row>
    <row r="889" spans="1:6">
      <c r="A889" s="34">
        <v>884</v>
      </c>
      <c r="B889" s="19" t="s">
        <v>1766</v>
      </c>
      <c r="C889" s="36" t="s">
        <v>1767</v>
      </c>
      <c r="D889" s="18" t="s">
        <v>25</v>
      </c>
      <c r="E889" s="18" t="s">
        <v>13</v>
      </c>
      <c r="F889" s="18" t="s">
        <v>13</v>
      </c>
    </row>
    <row r="890" spans="1:6">
      <c r="A890" s="34">
        <v>885</v>
      </c>
      <c r="B890" s="19" t="s">
        <v>1768</v>
      </c>
      <c r="C890" s="36" t="s">
        <v>1769</v>
      </c>
      <c r="D890" s="18" t="s">
        <v>13</v>
      </c>
      <c r="E890" s="18" t="s">
        <v>14</v>
      </c>
      <c r="F890" s="18" t="s">
        <v>25</v>
      </c>
    </row>
    <row r="891" spans="1:6">
      <c r="A891" s="34">
        <v>886</v>
      </c>
      <c r="B891" s="19" t="s">
        <v>1770</v>
      </c>
      <c r="C891" s="36" t="s">
        <v>1771</v>
      </c>
      <c r="D891" s="18" t="s">
        <v>20</v>
      </c>
      <c r="E891" s="18" t="s">
        <v>13</v>
      </c>
      <c r="F891" s="18" t="s">
        <v>25</v>
      </c>
    </row>
    <row r="892" spans="1:6">
      <c r="A892" s="34">
        <v>887</v>
      </c>
      <c r="B892" s="19" t="s">
        <v>1772</v>
      </c>
      <c r="C892" s="36" t="s">
        <v>1773</v>
      </c>
      <c r="D892" s="18" t="s">
        <v>14</v>
      </c>
      <c r="E892" s="18" t="s">
        <v>14</v>
      </c>
      <c r="F892" s="18" t="s">
        <v>14</v>
      </c>
    </row>
    <row r="893" spans="1:6">
      <c r="A893" s="34">
        <v>888</v>
      </c>
      <c r="B893" s="19" t="s">
        <v>1774</v>
      </c>
      <c r="C893" s="36" t="s">
        <v>1775</v>
      </c>
      <c r="D893" s="18" t="s">
        <v>8</v>
      </c>
      <c r="E893" s="18" t="s">
        <v>9</v>
      </c>
      <c r="F893" s="18" t="s">
        <v>13</v>
      </c>
    </row>
    <row r="894" spans="1:6">
      <c r="A894" s="34">
        <v>889</v>
      </c>
      <c r="B894" s="19" t="s">
        <v>1776</v>
      </c>
      <c r="C894" s="36" t="s">
        <v>1777</v>
      </c>
      <c r="D894" s="18" t="s">
        <v>14</v>
      </c>
      <c r="E894" s="18" t="s">
        <v>13</v>
      </c>
      <c r="F894" s="18" t="s">
        <v>14</v>
      </c>
    </row>
    <row r="895" spans="1:6">
      <c r="A895" s="34">
        <v>890</v>
      </c>
      <c r="B895" s="19" t="s">
        <v>1778</v>
      </c>
      <c r="C895" s="36" t="s">
        <v>1779</v>
      </c>
      <c r="D895" s="18" t="s">
        <v>14</v>
      </c>
      <c r="E895" s="18" t="s">
        <v>13</v>
      </c>
      <c r="F895" s="18" t="s">
        <v>25</v>
      </c>
    </row>
    <row r="896" spans="1:6">
      <c r="A896" s="34">
        <v>891</v>
      </c>
      <c r="B896" s="19" t="s">
        <v>1780</v>
      </c>
      <c r="C896" s="36" t="s">
        <v>1781</v>
      </c>
      <c r="D896" s="18" t="s">
        <v>56</v>
      </c>
      <c r="E896" s="18" t="s">
        <v>17</v>
      </c>
      <c r="F896" s="18" t="s">
        <v>10</v>
      </c>
    </row>
    <row r="897" spans="1:6">
      <c r="A897" s="34">
        <v>892</v>
      </c>
      <c r="B897" s="19" t="s">
        <v>1782</v>
      </c>
      <c r="C897" s="36" t="s">
        <v>1783</v>
      </c>
      <c r="D897" s="18" t="s">
        <v>13</v>
      </c>
      <c r="E897" s="18" t="s">
        <v>17</v>
      </c>
      <c r="F897" s="18" t="s">
        <v>9</v>
      </c>
    </row>
    <row r="898" spans="1:6">
      <c r="A898" s="34">
        <v>893</v>
      </c>
      <c r="B898" s="19" t="s">
        <v>1784</v>
      </c>
      <c r="C898" s="36" t="s">
        <v>1785</v>
      </c>
      <c r="D898" s="18" t="s">
        <v>17</v>
      </c>
      <c r="E898" s="18" t="s">
        <v>14</v>
      </c>
      <c r="F898" s="18" t="s">
        <v>13</v>
      </c>
    </row>
    <row r="899" spans="1:6">
      <c r="A899" s="34">
        <v>894</v>
      </c>
      <c r="B899" s="19" t="s">
        <v>1786</v>
      </c>
      <c r="C899" s="36" t="s">
        <v>1787</v>
      </c>
      <c r="D899" s="18" t="s">
        <v>25</v>
      </c>
      <c r="E899" s="18" t="s">
        <v>9</v>
      </c>
      <c r="F899" s="18" t="s">
        <v>14</v>
      </c>
    </row>
    <row r="900" spans="1:6">
      <c r="A900" s="34">
        <v>895</v>
      </c>
      <c r="B900" s="19" t="s">
        <v>1788</v>
      </c>
      <c r="C900" s="36" t="s">
        <v>1789</v>
      </c>
      <c r="D900" s="18" t="s">
        <v>20</v>
      </c>
      <c r="E900" s="18" t="s">
        <v>17</v>
      </c>
      <c r="F900" s="18" t="s">
        <v>14</v>
      </c>
    </row>
    <row r="901" spans="1:6">
      <c r="A901" s="34">
        <v>896</v>
      </c>
      <c r="B901" s="19" t="s">
        <v>1790</v>
      </c>
      <c r="C901" s="36" t="s">
        <v>1791</v>
      </c>
      <c r="D901" s="18" t="s">
        <v>9</v>
      </c>
      <c r="E901" s="18" t="s">
        <v>17</v>
      </c>
      <c r="F901" s="18" t="s">
        <v>13</v>
      </c>
    </row>
    <row r="902" spans="1:6">
      <c r="A902" s="34">
        <v>897</v>
      </c>
      <c r="B902" s="19" t="s">
        <v>1792</v>
      </c>
      <c r="C902" s="36" t="s">
        <v>1793</v>
      </c>
      <c r="D902" s="18" t="s">
        <v>14</v>
      </c>
      <c r="E902" s="18" t="s">
        <v>14</v>
      </c>
      <c r="F902" s="18" t="s">
        <v>14</v>
      </c>
    </row>
    <row r="903" spans="1:6">
      <c r="A903" s="34">
        <v>898</v>
      </c>
      <c r="B903" s="19" t="s">
        <v>1794</v>
      </c>
      <c r="C903" s="36" t="s">
        <v>1795</v>
      </c>
      <c r="D903" s="18" t="s">
        <v>25</v>
      </c>
      <c r="E903" s="18" t="s">
        <v>17</v>
      </c>
      <c r="F903" s="18" t="s">
        <v>9</v>
      </c>
    </row>
    <row r="904" spans="1:6">
      <c r="A904" s="34">
        <v>899</v>
      </c>
      <c r="B904" s="19" t="s">
        <v>1796</v>
      </c>
      <c r="C904" s="36" t="s">
        <v>1797</v>
      </c>
      <c r="D904" s="18" t="s">
        <v>25</v>
      </c>
      <c r="E904" s="18" t="s">
        <v>14</v>
      </c>
      <c r="F904" s="18" t="s">
        <v>13</v>
      </c>
    </row>
    <row r="905" spans="1:6">
      <c r="A905" s="34">
        <v>900</v>
      </c>
      <c r="B905" s="19" t="s">
        <v>1798</v>
      </c>
      <c r="C905" s="36" t="s">
        <v>1799</v>
      </c>
      <c r="D905" s="18" t="s">
        <v>13</v>
      </c>
      <c r="E905" s="18" t="s">
        <v>9</v>
      </c>
      <c r="F905" s="18" t="s">
        <v>10</v>
      </c>
    </row>
    <row r="906" spans="1:6">
      <c r="A906" s="34">
        <v>901</v>
      </c>
      <c r="B906" s="19" t="s">
        <v>1800</v>
      </c>
      <c r="C906" s="36" t="s">
        <v>1801</v>
      </c>
      <c r="D906" s="18" t="s">
        <v>9</v>
      </c>
      <c r="E906" s="18" t="s">
        <v>25</v>
      </c>
      <c r="F906" s="18" t="s">
        <v>13</v>
      </c>
    </row>
    <row r="907" spans="1:6">
      <c r="A907" s="34">
        <v>902</v>
      </c>
      <c r="B907" s="19" t="s">
        <v>1802</v>
      </c>
      <c r="C907" s="36" t="s">
        <v>1803</v>
      </c>
      <c r="D907" s="18" t="s">
        <v>10</v>
      </c>
      <c r="E907" s="18" t="s">
        <v>14</v>
      </c>
      <c r="F907" s="18" t="s">
        <v>9</v>
      </c>
    </row>
    <row r="908" spans="1:6">
      <c r="A908" s="34">
        <v>903</v>
      </c>
      <c r="B908" s="19" t="s">
        <v>1804</v>
      </c>
      <c r="C908" s="36" t="s">
        <v>1805</v>
      </c>
      <c r="D908" s="18" t="s">
        <v>10</v>
      </c>
      <c r="E908" s="18" t="s">
        <v>8</v>
      </c>
      <c r="F908" s="18" t="s">
        <v>13</v>
      </c>
    </row>
    <row r="909" spans="1:6">
      <c r="A909" s="34">
        <v>904</v>
      </c>
      <c r="B909" s="19" t="s">
        <v>1806</v>
      </c>
      <c r="C909" s="36" t="s">
        <v>1807</v>
      </c>
      <c r="D909" s="18" t="s">
        <v>14</v>
      </c>
      <c r="E909" s="18" t="s">
        <v>9</v>
      </c>
      <c r="F909" s="18" t="s">
        <v>13</v>
      </c>
    </row>
    <row r="910" spans="1:6">
      <c r="A910" s="34">
        <v>905</v>
      </c>
      <c r="B910" s="19" t="s">
        <v>1808</v>
      </c>
      <c r="C910" s="36" t="s">
        <v>1809</v>
      </c>
      <c r="D910" s="18" t="s">
        <v>13</v>
      </c>
      <c r="E910" s="18" t="s">
        <v>17</v>
      </c>
      <c r="F910" s="18" t="s">
        <v>9</v>
      </c>
    </row>
    <row r="911" spans="1:6">
      <c r="A911" s="34">
        <v>906</v>
      </c>
      <c r="B911" s="19" t="s">
        <v>1810</v>
      </c>
      <c r="C911" s="36" t="s">
        <v>1811</v>
      </c>
      <c r="D911" s="18" t="s">
        <v>56</v>
      </c>
      <c r="E911" s="18" t="s">
        <v>9</v>
      </c>
      <c r="F911" s="18" t="s">
        <v>25</v>
      </c>
    </row>
    <row r="912" spans="1:6">
      <c r="A912" s="34">
        <v>907</v>
      </c>
      <c r="B912" s="19" t="s">
        <v>1812</v>
      </c>
      <c r="C912" s="36" t="s">
        <v>1813</v>
      </c>
      <c r="D912" s="18" t="s">
        <v>9</v>
      </c>
      <c r="E912" s="18" t="s">
        <v>25</v>
      </c>
      <c r="F912" s="18" t="s">
        <v>13</v>
      </c>
    </row>
    <row r="913" spans="1:6">
      <c r="A913" s="34">
        <v>908</v>
      </c>
      <c r="B913" s="19" t="s">
        <v>1814</v>
      </c>
      <c r="C913" s="36" t="s">
        <v>1815</v>
      </c>
      <c r="D913" s="18" t="s">
        <v>8</v>
      </c>
      <c r="E913" s="18" t="s">
        <v>14</v>
      </c>
      <c r="F913" s="18" t="s">
        <v>13</v>
      </c>
    </row>
    <row r="914" spans="1:6">
      <c r="A914" s="34">
        <v>909</v>
      </c>
      <c r="B914" s="19" t="s">
        <v>1816</v>
      </c>
      <c r="C914" s="36" t="s">
        <v>1817</v>
      </c>
      <c r="D914" s="18" t="s">
        <v>25</v>
      </c>
      <c r="E914" s="18" t="s">
        <v>25</v>
      </c>
      <c r="F914" s="18" t="s">
        <v>25</v>
      </c>
    </row>
    <row r="915" spans="1:6">
      <c r="A915" s="34">
        <v>910</v>
      </c>
      <c r="B915" s="19" t="s">
        <v>1818</v>
      </c>
      <c r="C915" s="36" t="s">
        <v>1819</v>
      </c>
      <c r="D915" s="18" t="s">
        <v>25</v>
      </c>
      <c r="E915" s="18" t="s">
        <v>13</v>
      </c>
      <c r="F915" s="18" t="s">
        <v>25</v>
      </c>
    </row>
    <row r="916" spans="1:6">
      <c r="A916" s="34">
        <v>911</v>
      </c>
      <c r="B916" s="19" t="s">
        <v>1820</v>
      </c>
      <c r="C916" s="36" t="s">
        <v>1821</v>
      </c>
      <c r="D916" s="18" t="s">
        <v>13</v>
      </c>
      <c r="E916" s="18" t="s">
        <v>9</v>
      </c>
      <c r="F916" s="18" t="s">
        <v>9</v>
      </c>
    </row>
    <row r="917" spans="1:6">
      <c r="A917" s="34">
        <v>912</v>
      </c>
      <c r="B917" s="19" t="s">
        <v>1822</v>
      </c>
      <c r="C917" s="36" t="s">
        <v>1823</v>
      </c>
      <c r="D917" s="18" t="s">
        <v>14</v>
      </c>
      <c r="E917" s="18" t="s">
        <v>13</v>
      </c>
      <c r="F917" s="18" t="s">
        <v>14</v>
      </c>
    </row>
    <row r="918" spans="1:6">
      <c r="A918" s="34">
        <v>913</v>
      </c>
      <c r="B918" s="19" t="s">
        <v>1824</v>
      </c>
      <c r="C918" s="36" t="s">
        <v>1825</v>
      </c>
      <c r="D918" s="18" t="s">
        <v>9</v>
      </c>
      <c r="E918" s="18" t="s">
        <v>9</v>
      </c>
      <c r="F918" s="18" t="s">
        <v>17</v>
      </c>
    </row>
    <row r="919" spans="1:6">
      <c r="A919" s="34">
        <v>914</v>
      </c>
      <c r="B919" s="19" t="s">
        <v>1826</v>
      </c>
      <c r="C919" s="36" t="s">
        <v>1827</v>
      </c>
      <c r="D919" s="18" t="s">
        <v>10</v>
      </c>
      <c r="E919" s="18" t="s">
        <v>14</v>
      </c>
      <c r="F919" s="18" t="s">
        <v>9</v>
      </c>
    </row>
    <row r="920" spans="1:6">
      <c r="A920" s="34">
        <v>915</v>
      </c>
      <c r="B920" s="19" t="s">
        <v>1828</v>
      </c>
      <c r="C920" s="36" t="s">
        <v>1829</v>
      </c>
      <c r="D920" s="18" t="s">
        <v>14</v>
      </c>
      <c r="E920" s="18" t="s">
        <v>10</v>
      </c>
      <c r="F920" s="18" t="s">
        <v>20</v>
      </c>
    </row>
    <row r="921" spans="1:6">
      <c r="A921" s="34">
        <v>916</v>
      </c>
      <c r="B921" s="19" t="s">
        <v>1830</v>
      </c>
      <c r="C921" s="36" t="s">
        <v>1831</v>
      </c>
      <c r="D921" s="18" t="s">
        <v>8</v>
      </c>
      <c r="E921" s="18" t="s">
        <v>10</v>
      </c>
      <c r="F921" s="18" t="s">
        <v>14</v>
      </c>
    </row>
    <row r="922" spans="1:6">
      <c r="A922" s="34">
        <v>917</v>
      </c>
      <c r="B922" s="19" t="s">
        <v>1832</v>
      </c>
      <c r="C922" s="36" t="s">
        <v>1833</v>
      </c>
      <c r="D922" s="18" t="s">
        <v>17</v>
      </c>
      <c r="E922" s="18" t="s">
        <v>17</v>
      </c>
      <c r="F922" s="18" t="s">
        <v>17</v>
      </c>
    </row>
    <row r="923" spans="1:6">
      <c r="A923" s="34">
        <v>918</v>
      </c>
      <c r="B923" s="19" t="s">
        <v>1834</v>
      </c>
      <c r="C923" s="36" t="s">
        <v>1835</v>
      </c>
      <c r="D923" s="18" t="s">
        <v>25</v>
      </c>
      <c r="E923" s="18" t="s">
        <v>9</v>
      </c>
      <c r="F923" s="18" t="s">
        <v>56</v>
      </c>
    </row>
    <row r="924" spans="1:6">
      <c r="A924" s="34">
        <v>919</v>
      </c>
      <c r="B924" s="19" t="s">
        <v>1836</v>
      </c>
      <c r="C924" s="36" t="s">
        <v>1837</v>
      </c>
      <c r="D924" s="18" t="s">
        <v>9</v>
      </c>
      <c r="E924" s="18" t="s">
        <v>13</v>
      </c>
      <c r="F924" s="18" t="s">
        <v>25</v>
      </c>
    </row>
    <row r="925" spans="1:6">
      <c r="A925" s="34">
        <v>920</v>
      </c>
      <c r="B925" s="19" t="s">
        <v>1838</v>
      </c>
      <c r="C925" s="36" t="s">
        <v>1839</v>
      </c>
      <c r="D925" s="18" t="s">
        <v>13</v>
      </c>
      <c r="E925" s="18" t="s">
        <v>10</v>
      </c>
      <c r="F925" s="18" t="s">
        <v>14</v>
      </c>
    </row>
    <row r="926" spans="1:6">
      <c r="A926" s="34">
        <v>921</v>
      </c>
      <c r="B926" s="19" t="s">
        <v>1840</v>
      </c>
      <c r="C926" s="36" t="s">
        <v>1841</v>
      </c>
      <c r="D926" s="18" t="s">
        <v>10</v>
      </c>
      <c r="E926" s="18" t="s">
        <v>14</v>
      </c>
      <c r="F926" s="18" t="s">
        <v>9</v>
      </c>
    </row>
    <row r="927" spans="1:6">
      <c r="A927" s="34">
        <v>922</v>
      </c>
      <c r="B927" s="19" t="s">
        <v>1842</v>
      </c>
      <c r="C927" s="36" t="s">
        <v>1843</v>
      </c>
      <c r="D927" s="18" t="s">
        <v>10</v>
      </c>
      <c r="E927" s="18" t="s">
        <v>25</v>
      </c>
      <c r="F927" s="18" t="s">
        <v>13</v>
      </c>
    </row>
    <row r="928" spans="1:6">
      <c r="A928" s="34">
        <v>923</v>
      </c>
      <c r="B928" s="19" t="s">
        <v>1844</v>
      </c>
      <c r="C928" s="36" t="s">
        <v>1845</v>
      </c>
      <c r="D928" s="18" t="s">
        <v>14</v>
      </c>
      <c r="E928" s="18" t="s">
        <v>14</v>
      </c>
      <c r="F928" s="18" t="s">
        <v>14</v>
      </c>
    </row>
    <row r="929" spans="1:6">
      <c r="A929" s="34">
        <v>924</v>
      </c>
      <c r="B929" s="19" t="s">
        <v>1846</v>
      </c>
      <c r="C929" s="36" t="s">
        <v>1847</v>
      </c>
      <c r="D929" s="18" t="s">
        <v>13</v>
      </c>
      <c r="E929" s="18" t="s">
        <v>9</v>
      </c>
      <c r="F929" s="18" t="s">
        <v>13</v>
      </c>
    </row>
    <row r="930" spans="1:6">
      <c r="A930" s="34">
        <v>925</v>
      </c>
      <c r="B930" s="19" t="s">
        <v>1848</v>
      </c>
      <c r="C930" s="36" t="s">
        <v>1849</v>
      </c>
      <c r="D930" s="18" t="s">
        <v>14</v>
      </c>
      <c r="E930" s="18" t="s">
        <v>14</v>
      </c>
      <c r="F930" s="18" t="s">
        <v>14</v>
      </c>
    </row>
    <row r="931" spans="1:6">
      <c r="A931" s="34">
        <v>926</v>
      </c>
      <c r="B931" s="19" t="s">
        <v>1850</v>
      </c>
      <c r="C931" s="36" t="s">
        <v>1851</v>
      </c>
      <c r="D931" s="18" t="s">
        <v>14</v>
      </c>
      <c r="E931" s="18" t="s">
        <v>14</v>
      </c>
      <c r="F931" s="18" t="s">
        <v>13</v>
      </c>
    </row>
    <row r="932" spans="1:6">
      <c r="A932" s="34">
        <v>927</v>
      </c>
      <c r="B932" s="19" t="s">
        <v>1852</v>
      </c>
      <c r="C932" s="36" t="s">
        <v>1853</v>
      </c>
      <c r="D932" s="18" t="s">
        <v>56</v>
      </c>
      <c r="E932" s="18" t="s">
        <v>14</v>
      </c>
      <c r="F932" s="18" t="s">
        <v>13</v>
      </c>
    </row>
    <row r="933" spans="1:6">
      <c r="A933" s="34">
        <v>928</v>
      </c>
      <c r="B933" s="19" t="s">
        <v>1854</v>
      </c>
      <c r="C933" s="36" t="s">
        <v>1855</v>
      </c>
      <c r="D933" s="18" t="s">
        <v>8</v>
      </c>
      <c r="E933" s="18" t="s">
        <v>14</v>
      </c>
      <c r="F933" s="18" t="s">
        <v>13</v>
      </c>
    </row>
    <row r="934" spans="1:6">
      <c r="A934" s="34">
        <v>929</v>
      </c>
      <c r="B934" s="19" t="s">
        <v>1856</v>
      </c>
      <c r="C934" s="36" t="s">
        <v>1857</v>
      </c>
      <c r="D934" s="18" t="s">
        <v>20</v>
      </c>
      <c r="E934" s="18" t="s">
        <v>9</v>
      </c>
      <c r="F934" s="18" t="s">
        <v>10</v>
      </c>
    </row>
    <row r="935" spans="1:6">
      <c r="A935" s="34">
        <v>930</v>
      </c>
      <c r="B935" s="19" t="s">
        <v>1858</v>
      </c>
      <c r="C935" s="36" t="s">
        <v>1859</v>
      </c>
      <c r="D935" s="18" t="s">
        <v>10</v>
      </c>
      <c r="E935" s="18" t="s">
        <v>9</v>
      </c>
      <c r="F935" s="18" t="s">
        <v>25</v>
      </c>
    </row>
    <row r="936" spans="1:6">
      <c r="A936" s="34">
        <v>931</v>
      </c>
      <c r="B936" s="19" t="s">
        <v>1860</v>
      </c>
      <c r="C936" s="36" t="s">
        <v>1861</v>
      </c>
      <c r="D936" s="18" t="s">
        <v>13</v>
      </c>
      <c r="E936" s="18" t="s">
        <v>13</v>
      </c>
      <c r="F936" s="18" t="s">
        <v>13</v>
      </c>
    </row>
    <row r="937" spans="1:6">
      <c r="A937" s="34">
        <v>932</v>
      </c>
      <c r="B937" s="19" t="s">
        <v>1862</v>
      </c>
      <c r="C937" s="36" t="s">
        <v>1863</v>
      </c>
      <c r="D937" s="18" t="s">
        <v>9</v>
      </c>
      <c r="E937" s="18" t="s">
        <v>20</v>
      </c>
      <c r="F937" s="18" t="s">
        <v>17</v>
      </c>
    </row>
    <row r="938" spans="1:6">
      <c r="A938" s="34">
        <v>933</v>
      </c>
      <c r="B938" s="19" t="s">
        <v>1864</v>
      </c>
      <c r="C938" s="36" t="s">
        <v>1865</v>
      </c>
      <c r="D938" s="18" t="s">
        <v>9</v>
      </c>
      <c r="E938" s="18" t="s">
        <v>14</v>
      </c>
      <c r="F938" s="18" t="s">
        <v>13</v>
      </c>
    </row>
    <row r="939" spans="1:6">
      <c r="A939" s="34">
        <v>934</v>
      </c>
      <c r="B939" s="19" t="s">
        <v>1866</v>
      </c>
      <c r="C939" s="36" t="s">
        <v>1867</v>
      </c>
      <c r="D939" s="18" t="s">
        <v>25</v>
      </c>
      <c r="E939" s="18" t="s">
        <v>13</v>
      </c>
      <c r="F939" s="18" t="s">
        <v>13</v>
      </c>
    </row>
    <row r="940" spans="1:6">
      <c r="A940" s="34">
        <v>935</v>
      </c>
      <c r="B940" s="19" t="s">
        <v>1868</v>
      </c>
      <c r="C940" s="36" t="s">
        <v>1869</v>
      </c>
      <c r="D940" s="18" t="s">
        <v>14</v>
      </c>
      <c r="E940" s="18" t="s">
        <v>9</v>
      </c>
      <c r="F940" s="18" t="s">
        <v>10</v>
      </c>
    </row>
    <row r="941" spans="1:6">
      <c r="A941" s="34">
        <v>936</v>
      </c>
      <c r="B941" s="19" t="s">
        <v>1870</v>
      </c>
      <c r="C941" s="36" t="s">
        <v>1871</v>
      </c>
      <c r="D941" s="18" t="s">
        <v>8</v>
      </c>
      <c r="E941" s="18" t="s">
        <v>14</v>
      </c>
      <c r="F941" s="18" t="s">
        <v>13</v>
      </c>
    </row>
    <row r="942" spans="1:6">
      <c r="A942" s="34">
        <v>937</v>
      </c>
      <c r="B942" s="19" t="s">
        <v>1872</v>
      </c>
      <c r="C942" s="36" t="s">
        <v>1873</v>
      </c>
      <c r="D942" s="18" t="s">
        <v>25</v>
      </c>
      <c r="E942" s="18" t="s">
        <v>8</v>
      </c>
      <c r="F942" s="18" t="s">
        <v>10</v>
      </c>
    </row>
    <row r="943" spans="1:6">
      <c r="A943" s="34">
        <v>938</v>
      </c>
      <c r="B943" s="19" t="s">
        <v>1874</v>
      </c>
      <c r="C943" s="36" t="s">
        <v>1875</v>
      </c>
      <c r="D943" s="18" t="s">
        <v>13</v>
      </c>
      <c r="E943" s="18" t="s">
        <v>14</v>
      </c>
      <c r="F943" s="18" t="s">
        <v>9</v>
      </c>
    </row>
    <row r="944" spans="1:6">
      <c r="A944" s="34">
        <v>939</v>
      </c>
      <c r="B944" s="19" t="s">
        <v>1876</v>
      </c>
      <c r="C944" s="36" t="s">
        <v>1877</v>
      </c>
      <c r="D944" s="18" t="s">
        <v>20</v>
      </c>
      <c r="E944" s="18" t="s">
        <v>9</v>
      </c>
      <c r="F944" s="18" t="s">
        <v>13</v>
      </c>
    </row>
    <row r="945" spans="1:6">
      <c r="A945" s="34">
        <v>940</v>
      </c>
      <c r="B945" s="19" t="s">
        <v>1878</v>
      </c>
      <c r="C945" s="36" t="s">
        <v>1879</v>
      </c>
      <c r="D945" s="18" t="s">
        <v>13</v>
      </c>
      <c r="E945" s="18" t="s">
        <v>9</v>
      </c>
      <c r="F945" s="18" t="s">
        <v>8</v>
      </c>
    </row>
    <row r="946" spans="1:6">
      <c r="A946" s="34">
        <v>941</v>
      </c>
      <c r="B946" s="19" t="s">
        <v>1880</v>
      </c>
      <c r="C946" s="36" t="s">
        <v>1881</v>
      </c>
      <c r="D946" s="18" t="s">
        <v>25</v>
      </c>
      <c r="E946" s="18" t="s">
        <v>13</v>
      </c>
      <c r="F946" s="18" t="s">
        <v>14</v>
      </c>
    </row>
    <row r="947" spans="1:6">
      <c r="A947" s="34">
        <v>942</v>
      </c>
      <c r="B947" s="19" t="s">
        <v>1882</v>
      </c>
      <c r="C947" s="36" t="s">
        <v>1883</v>
      </c>
      <c r="D947" s="18" t="s">
        <v>25</v>
      </c>
      <c r="E947" s="18" t="s">
        <v>14</v>
      </c>
      <c r="F947" s="18" t="s">
        <v>13</v>
      </c>
    </row>
    <row r="948" spans="1:6">
      <c r="A948" s="34">
        <v>943</v>
      </c>
      <c r="B948" s="19" t="s">
        <v>1884</v>
      </c>
      <c r="C948" s="36" t="s">
        <v>1885</v>
      </c>
      <c r="D948" s="18" t="s">
        <v>8</v>
      </c>
      <c r="E948" s="18" t="s">
        <v>10</v>
      </c>
      <c r="F948" s="18" t="s">
        <v>14</v>
      </c>
    </row>
    <row r="949" spans="1:6">
      <c r="A949" s="34">
        <v>944</v>
      </c>
      <c r="B949" s="19" t="s">
        <v>1886</v>
      </c>
      <c r="C949" s="36" t="s">
        <v>1887</v>
      </c>
      <c r="D949" s="18" t="s">
        <v>13</v>
      </c>
      <c r="E949" s="18" t="s">
        <v>13</v>
      </c>
      <c r="F949" s="18" t="s">
        <v>13</v>
      </c>
    </row>
    <row r="950" spans="1:6">
      <c r="A950" s="34">
        <v>945</v>
      </c>
      <c r="B950" s="19" t="s">
        <v>1888</v>
      </c>
      <c r="C950" s="36" t="s">
        <v>1889</v>
      </c>
      <c r="D950" s="18" t="s">
        <v>8</v>
      </c>
      <c r="E950" s="18" t="s">
        <v>14</v>
      </c>
      <c r="F950" s="18" t="s">
        <v>13</v>
      </c>
    </row>
    <row r="951" spans="1:6">
      <c r="A951" s="34">
        <v>946</v>
      </c>
      <c r="B951" s="19" t="s">
        <v>1890</v>
      </c>
      <c r="C951" s="36" t="s">
        <v>1891</v>
      </c>
      <c r="D951" s="18" t="s">
        <v>25</v>
      </c>
      <c r="E951" s="18" t="s">
        <v>25</v>
      </c>
      <c r="F951" s="18" t="s">
        <v>25</v>
      </c>
    </row>
    <row r="952" spans="1:6">
      <c r="A952" s="34">
        <v>947</v>
      </c>
      <c r="B952" s="19" t="s">
        <v>1892</v>
      </c>
      <c r="C952" s="36" t="s">
        <v>1893</v>
      </c>
      <c r="D952" s="18" t="s">
        <v>8</v>
      </c>
      <c r="E952" s="18" t="s">
        <v>14</v>
      </c>
      <c r="F952" s="18" t="s">
        <v>13</v>
      </c>
    </row>
    <row r="953" spans="1:6">
      <c r="A953" s="34">
        <v>948</v>
      </c>
      <c r="B953" s="19" t="s">
        <v>1894</v>
      </c>
      <c r="C953" s="36" t="s">
        <v>1895</v>
      </c>
      <c r="D953" s="18" t="s">
        <v>10</v>
      </c>
      <c r="E953" s="18" t="s">
        <v>20</v>
      </c>
      <c r="F953" s="18" t="s">
        <v>14</v>
      </c>
    </row>
    <row r="954" spans="1:6">
      <c r="A954" s="34">
        <v>949</v>
      </c>
      <c r="B954" s="19" t="s">
        <v>1896</v>
      </c>
      <c r="C954" s="36" t="s">
        <v>1897</v>
      </c>
      <c r="D954" s="18" t="s">
        <v>56</v>
      </c>
      <c r="E954" s="18" t="s">
        <v>13</v>
      </c>
      <c r="F954" s="18" t="s">
        <v>10</v>
      </c>
    </row>
    <row r="955" spans="1:6">
      <c r="A955" s="34">
        <v>950</v>
      </c>
      <c r="B955" s="19" t="s">
        <v>1898</v>
      </c>
      <c r="C955" s="36" t="s">
        <v>1899</v>
      </c>
      <c r="D955" s="18" t="s">
        <v>13</v>
      </c>
      <c r="E955" s="18" t="s">
        <v>13</v>
      </c>
      <c r="F955" s="18" t="s">
        <v>13</v>
      </c>
    </row>
    <row r="956" spans="1:6">
      <c r="A956" s="34">
        <v>951</v>
      </c>
      <c r="B956" s="19" t="s">
        <v>1900</v>
      </c>
      <c r="C956" s="36" t="s">
        <v>1901</v>
      </c>
      <c r="D956" s="18" t="s">
        <v>8</v>
      </c>
      <c r="E956" s="18" t="s">
        <v>13</v>
      </c>
      <c r="F956" s="18" t="s">
        <v>25</v>
      </c>
    </row>
    <row r="957" spans="1:6">
      <c r="A957" s="34">
        <v>952</v>
      </c>
      <c r="B957" s="19" t="s">
        <v>1902</v>
      </c>
      <c r="C957" s="36" t="s">
        <v>1903</v>
      </c>
      <c r="D957" s="18" t="s">
        <v>8</v>
      </c>
      <c r="E957" s="18" t="s">
        <v>13</v>
      </c>
      <c r="F957" s="18" t="s">
        <v>25</v>
      </c>
    </row>
    <row r="958" spans="1:6">
      <c r="A958" s="34">
        <v>953</v>
      </c>
      <c r="B958" s="19" t="s">
        <v>1904</v>
      </c>
      <c r="C958" s="36" t="s">
        <v>1905</v>
      </c>
      <c r="D958" s="18" t="s">
        <v>9</v>
      </c>
      <c r="E958" s="18" t="s">
        <v>9</v>
      </c>
      <c r="F958" s="18" t="s">
        <v>9</v>
      </c>
    </row>
    <row r="959" spans="1:6">
      <c r="A959" s="34">
        <v>954</v>
      </c>
      <c r="B959" s="19" t="s">
        <v>1906</v>
      </c>
      <c r="C959" s="36" t="s">
        <v>1907</v>
      </c>
      <c r="D959" s="18" t="s">
        <v>14</v>
      </c>
      <c r="E959" s="18" t="s">
        <v>10</v>
      </c>
      <c r="F959" s="18" t="s">
        <v>8</v>
      </c>
    </row>
    <row r="960" spans="1:6">
      <c r="A960" s="34">
        <v>955</v>
      </c>
      <c r="B960" s="19" t="s">
        <v>1908</v>
      </c>
      <c r="C960" s="36" t="s">
        <v>1909</v>
      </c>
      <c r="D960" s="18" t="s">
        <v>13</v>
      </c>
      <c r="E960" s="18" t="s">
        <v>14</v>
      </c>
      <c r="F960" s="18" t="s">
        <v>9</v>
      </c>
    </row>
    <row r="961" spans="1:6">
      <c r="A961" s="34">
        <v>956</v>
      </c>
      <c r="B961" s="19" t="s">
        <v>1910</v>
      </c>
      <c r="C961" s="36" t="s">
        <v>1911</v>
      </c>
      <c r="D961" s="18" t="s">
        <v>20</v>
      </c>
      <c r="E961" s="18" t="s">
        <v>17</v>
      </c>
      <c r="F961" s="18" t="s">
        <v>9</v>
      </c>
    </row>
    <row r="962" spans="1:6">
      <c r="A962" s="34">
        <v>957</v>
      </c>
      <c r="B962" s="19" t="s">
        <v>1912</v>
      </c>
      <c r="C962" s="36" t="s">
        <v>1913</v>
      </c>
      <c r="D962" s="18" t="s">
        <v>8</v>
      </c>
      <c r="E962" s="18" t="s">
        <v>13</v>
      </c>
      <c r="F962" s="18" t="s">
        <v>14</v>
      </c>
    </row>
    <row r="963" spans="1:6">
      <c r="A963" s="34">
        <v>958</v>
      </c>
      <c r="B963" s="19" t="s">
        <v>1914</v>
      </c>
      <c r="C963" s="36" t="s">
        <v>1915</v>
      </c>
      <c r="D963" s="18" t="s">
        <v>14</v>
      </c>
      <c r="E963" s="18" t="s">
        <v>13</v>
      </c>
      <c r="F963" s="18" t="s">
        <v>25</v>
      </c>
    </row>
    <row r="964" spans="1:6">
      <c r="A964" s="34">
        <v>959</v>
      </c>
      <c r="B964" s="19" t="s">
        <v>1916</v>
      </c>
      <c r="C964" s="36" t="s">
        <v>1917</v>
      </c>
      <c r="D964" s="18" t="s">
        <v>25</v>
      </c>
      <c r="E964" s="18" t="s">
        <v>14</v>
      </c>
      <c r="F964" s="18" t="s">
        <v>13</v>
      </c>
    </row>
    <row r="965" spans="1:6">
      <c r="A965" s="34">
        <v>960</v>
      </c>
      <c r="B965" s="19" t="s">
        <v>1918</v>
      </c>
      <c r="C965" s="36" t="s">
        <v>1919</v>
      </c>
      <c r="D965" s="18" t="s">
        <v>56</v>
      </c>
      <c r="E965" s="18" t="s">
        <v>10</v>
      </c>
      <c r="F965" s="18" t="s">
        <v>8</v>
      </c>
    </row>
    <row r="966" spans="1:6">
      <c r="A966" s="34">
        <v>961</v>
      </c>
      <c r="B966" s="19" t="s">
        <v>1920</v>
      </c>
      <c r="C966" s="36" t="s">
        <v>1921</v>
      </c>
      <c r="D966" s="18" t="s">
        <v>10</v>
      </c>
      <c r="E966" s="18" t="s">
        <v>9</v>
      </c>
      <c r="F966" s="18" t="s">
        <v>9</v>
      </c>
    </row>
    <row r="967" spans="1:6">
      <c r="A967" s="34">
        <v>962</v>
      </c>
      <c r="B967" s="19" t="s">
        <v>1922</v>
      </c>
      <c r="C967" s="36" t="s">
        <v>1923</v>
      </c>
      <c r="D967" s="18" t="s">
        <v>20</v>
      </c>
      <c r="E967" s="18" t="s">
        <v>25</v>
      </c>
      <c r="F967" s="18" t="s">
        <v>14</v>
      </c>
    </row>
    <row r="968" spans="1:6">
      <c r="A968" s="34">
        <v>963</v>
      </c>
      <c r="B968" s="19" t="s">
        <v>1924</v>
      </c>
      <c r="C968" s="36" t="s">
        <v>1925</v>
      </c>
      <c r="D968" s="18" t="s">
        <v>20</v>
      </c>
      <c r="E968" s="18" t="s">
        <v>8</v>
      </c>
      <c r="F968" s="18" t="s">
        <v>20</v>
      </c>
    </row>
    <row r="969" spans="1:6">
      <c r="A969" s="34">
        <v>964</v>
      </c>
      <c r="B969" s="19" t="s">
        <v>1926</v>
      </c>
      <c r="C969" s="36" t="s">
        <v>1927</v>
      </c>
      <c r="D969" s="18" t="s">
        <v>10</v>
      </c>
      <c r="E969" s="18" t="s">
        <v>14</v>
      </c>
      <c r="F969" s="18" t="s">
        <v>9</v>
      </c>
    </row>
    <row r="970" spans="1:6">
      <c r="A970" s="34">
        <v>965</v>
      </c>
      <c r="B970" s="19" t="s">
        <v>1928</v>
      </c>
      <c r="C970" s="36" t="s">
        <v>1929</v>
      </c>
      <c r="D970" s="18" t="s">
        <v>9</v>
      </c>
      <c r="E970" s="18" t="s">
        <v>13</v>
      </c>
      <c r="F970" s="18" t="s">
        <v>25</v>
      </c>
    </row>
    <row r="971" spans="1:6">
      <c r="A971" s="34">
        <v>966</v>
      </c>
      <c r="B971" s="19" t="s">
        <v>1930</v>
      </c>
      <c r="C971" s="36" t="s">
        <v>1931</v>
      </c>
      <c r="D971" s="18" t="s">
        <v>14</v>
      </c>
      <c r="E971" s="18" t="s">
        <v>14</v>
      </c>
      <c r="F971" s="18" t="s">
        <v>14</v>
      </c>
    </row>
    <row r="972" spans="1:6">
      <c r="A972" s="34">
        <v>967</v>
      </c>
      <c r="B972" s="19" t="s">
        <v>1932</v>
      </c>
      <c r="C972" s="36" t="s">
        <v>1933</v>
      </c>
      <c r="D972" s="18" t="s">
        <v>10</v>
      </c>
      <c r="E972" s="18" t="s">
        <v>9</v>
      </c>
      <c r="F972" s="18" t="s">
        <v>20</v>
      </c>
    </row>
    <row r="973" spans="1:6">
      <c r="A973" s="34">
        <v>968</v>
      </c>
      <c r="B973" s="19" t="s">
        <v>1934</v>
      </c>
      <c r="C973" s="36" t="s">
        <v>1935</v>
      </c>
      <c r="D973" s="18" t="s">
        <v>20</v>
      </c>
      <c r="E973" s="18" t="s">
        <v>13</v>
      </c>
      <c r="F973" s="18" t="s">
        <v>25</v>
      </c>
    </row>
    <row r="974" spans="1:6">
      <c r="A974" s="34">
        <v>969</v>
      </c>
      <c r="B974" s="19" t="s">
        <v>1936</v>
      </c>
      <c r="C974" s="36" t="s">
        <v>1937</v>
      </c>
      <c r="D974" s="18" t="s">
        <v>25</v>
      </c>
      <c r="E974" s="18" t="s">
        <v>13</v>
      </c>
      <c r="F974" s="18" t="s">
        <v>13</v>
      </c>
    </row>
    <row r="975" spans="1:6">
      <c r="A975" s="34">
        <v>970</v>
      </c>
      <c r="B975" s="19" t="s">
        <v>1938</v>
      </c>
      <c r="C975" s="36" t="s">
        <v>1939</v>
      </c>
      <c r="D975" s="18" t="s">
        <v>9</v>
      </c>
      <c r="E975" s="18" t="s">
        <v>10</v>
      </c>
      <c r="F975" s="18" t="s">
        <v>17</v>
      </c>
    </row>
    <row r="976" spans="1:6">
      <c r="A976" s="34">
        <v>971</v>
      </c>
      <c r="B976" s="19" t="s">
        <v>1940</v>
      </c>
      <c r="C976" s="36" t="s">
        <v>1941</v>
      </c>
      <c r="D976" s="18" t="s">
        <v>14</v>
      </c>
      <c r="E976" s="18" t="s">
        <v>9</v>
      </c>
      <c r="F976" s="18" t="s">
        <v>13</v>
      </c>
    </row>
    <row r="977" spans="1:6">
      <c r="A977" s="34">
        <v>972</v>
      </c>
      <c r="B977" s="19" t="s">
        <v>1942</v>
      </c>
      <c r="C977" s="36" t="s">
        <v>1943</v>
      </c>
      <c r="D977" s="18" t="s">
        <v>13</v>
      </c>
      <c r="E977" s="18" t="s">
        <v>9</v>
      </c>
      <c r="F977" s="18" t="s">
        <v>20</v>
      </c>
    </row>
    <row r="978" spans="1:6">
      <c r="A978" s="34">
        <v>973</v>
      </c>
      <c r="B978" s="19" t="s">
        <v>1944</v>
      </c>
      <c r="C978" s="36" t="s">
        <v>1945</v>
      </c>
      <c r="D978" s="18" t="s">
        <v>17</v>
      </c>
      <c r="E978" s="18" t="s">
        <v>9</v>
      </c>
      <c r="F978" s="18" t="s">
        <v>25</v>
      </c>
    </row>
    <row r="979" spans="1:6">
      <c r="A979" s="34">
        <v>974</v>
      </c>
      <c r="B979" s="19" t="s">
        <v>1946</v>
      </c>
      <c r="C979" s="36" t="s">
        <v>1947</v>
      </c>
      <c r="D979" s="18" t="s">
        <v>20</v>
      </c>
      <c r="E979" s="18" t="s">
        <v>9</v>
      </c>
      <c r="F979" s="18" t="s">
        <v>25</v>
      </c>
    </row>
    <row r="980" spans="1:6">
      <c r="A980" s="34">
        <v>975</v>
      </c>
      <c r="B980" s="19" t="s">
        <v>1948</v>
      </c>
      <c r="C980" s="36" t="s">
        <v>1949</v>
      </c>
      <c r="D980" s="18" t="s">
        <v>8</v>
      </c>
      <c r="E980" s="18" t="s">
        <v>13</v>
      </c>
      <c r="F980" s="18" t="s">
        <v>9</v>
      </c>
    </row>
    <row r="981" spans="1:6">
      <c r="A981" s="34">
        <v>976</v>
      </c>
      <c r="B981" s="19" t="s">
        <v>1950</v>
      </c>
      <c r="C981" s="36" t="s">
        <v>1951</v>
      </c>
      <c r="D981" s="18" t="s">
        <v>13</v>
      </c>
      <c r="E981" s="18" t="s">
        <v>14</v>
      </c>
      <c r="F981" s="18" t="s">
        <v>14</v>
      </c>
    </row>
    <row r="982" spans="1:6">
      <c r="A982" s="34">
        <v>977</v>
      </c>
      <c r="B982" s="19" t="s">
        <v>1952</v>
      </c>
      <c r="C982" s="36" t="s">
        <v>1953</v>
      </c>
      <c r="D982" s="18" t="s">
        <v>25</v>
      </c>
      <c r="E982" s="18" t="s">
        <v>13</v>
      </c>
      <c r="F982" s="18" t="s">
        <v>9</v>
      </c>
    </row>
    <row r="983" spans="1:6">
      <c r="A983" s="34">
        <v>978</v>
      </c>
      <c r="B983" s="19" t="s">
        <v>1954</v>
      </c>
      <c r="C983" s="36" t="s">
        <v>1955</v>
      </c>
      <c r="D983" s="18" t="s">
        <v>9</v>
      </c>
      <c r="E983" s="18" t="s">
        <v>14</v>
      </c>
      <c r="F983" s="18" t="s">
        <v>13</v>
      </c>
    </row>
    <row r="984" spans="1:6">
      <c r="A984" s="34">
        <v>979</v>
      </c>
      <c r="B984" s="19" t="s">
        <v>1956</v>
      </c>
      <c r="C984" s="36" t="s">
        <v>1173</v>
      </c>
      <c r="D984" s="18" t="s">
        <v>13</v>
      </c>
      <c r="E984" s="18" t="s">
        <v>14</v>
      </c>
      <c r="F984" s="18" t="s">
        <v>9</v>
      </c>
    </row>
    <row r="985" spans="1:6">
      <c r="A985" s="34">
        <v>980</v>
      </c>
      <c r="B985" s="19" t="s">
        <v>1957</v>
      </c>
      <c r="C985" s="36" t="s">
        <v>1958</v>
      </c>
      <c r="D985" s="18" t="s">
        <v>17</v>
      </c>
      <c r="E985" s="18" t="s">
        <v>13</v>
      </c>
      <c r="F985" s="18" t="s">
        <v>25</v>
      </c>
    </row>
    <row r="986" spans="1:6">
      <c r="A986" s="34">
        <v>981</v>
      </c>
      <c r="B986" s="19" t="s">
        <v>1959</v>
      </c>
      <c r="C986" s="36" t="s">
        <v>1960</v>
      </c>
      <c r="D986" s="18" t="s">
        <v>9</v>
      </c>
      <c r="E986" s="18" t="s">
        <v>14</v>
      </c>
      <c r="F986" s="18" t="s">
        <v>8</v>
      </c>
    </row>
    <row r="987" spans="1:6">
      <c r="A987" s="34">
        <v>982</v>
      </c>
      <c r="B987" s="19" t="s">
        <v>1961</v>
      </c>
      <c r="C987" s="36" t="s">
        <v>1962</v>
      </c>
      <c r="D987" s="18" t="s">
        <v>9</v>
      </c>
      <c r="E987" s="18" t="s">
        <v>14</v>
      </c>
      <c r="F987" s="18" t="s">
        <v>13</v>
      </c>
    </row>
    <row r="988" spans="1:6">
      <c r="A988" s="34">
        <v>983</v>
      </c>
      <c r="B988" s="19" t="s">
        <v>1963</v>
      </c>
      <c r="C988" s="36" t="s">
        <v>1647</v>
      </c>
      <c r="D988" s="18" t="s">
        <v>25</v>
      </c>
      <c r="E988" s="18" t="s">
        <v>9</v>
      </c>
      <c r="F988" s="18" t="s">
        <v>17</v>
      </c>
    </row>
    <row r="989" spans="1:6">
      <c r="A989" s="34">
        <v>984</v>
      </c>
      <c r="B989" s="19" t="s">
        <v>1964</v>
      </c>
      <c r="C989" s="36" t="s">
        <v>1965</v>
      </c>
      <c r="D989" s="18" t="s">
        <v>20</v>
      </c>
      <c r="E989" s="18" t="s">
        <v>14</v>
      </c>
      <c r="F989" s="18" t="s">
        <v>9</v>
      </c>
    </row>
    <row r="990" spans="1:6">
      <c r="A990" s="34">
        <v>985</v>
      </c>
      <c r="B990" s="19" t="s">
        <v>1966</v>
      </c>
      <c r="C990" s="36" t="s">
        <v>1967</v>
      </c>
      <c r="D990" s="18" t="s">
        <v>9</v>
      </c>
      <c r="E990" s="18" t="s">
        <v>14</v>
      </c>
      <c r="F990" s="18" t="s">
        <v>25</v>
      </c>
    </row>
    <row r="991" spans="1:6">
      <c r="A991" s="34">
        <v>986</v>
      </c>
      <c r="B991" s="19" t="s">
        <v>1968</v>
      </c>
      <c r="C991" s="36" t="s">
        <v>1969</v>
      </c>
      <c r="D991" s="18" t="s">
        <v>14</v>
      </c>
      <c r="E991" s="18" t="s">
        <v>9</v>
      </c>
      <c r="F991" s="18" t="s">
        <v>20</v>
      </c>
    </row>
    <row r="992" spans="1:6">
      <c r="A992" s="34">
        <v>987</v>
      </c>
      <c r="B992" s="19" t="s">
        <v>1970</v>
      </c>
      <c r="C992" s="36" t="s">
        <v>1971</v>
      </c>
      <c r="D992" s="18" t="s">
        <v>9</v>
      </c>
      <c r="E992" s="18" t="s">
        <v>13</v>
      </c>
      <c r="F992" s="18" t="s">
        <v>14</v>
      </c>
    </row>
    <row r="993" spans="1:6">
      <c r="A993" s="34">
        <v>988</v>
      </c>
      <c r="B993" s="19" t="s">
        <v>1972</v>
      </c>
      <c r="C993" s="36" t="s">
        <v>1973</v>
      </c>
      <c r="D993" s="18" t="s">
        <v>9</v>
      </c>
      <c r="E993" s="18" t="s">
        <v>13</v>
      </c>
      <c r="F993" s="18" t="s">
        <v>14</v>
      </c>
    </row>
    <row r="994" spans="1:6">
      <c r="A994" s="34">
        <v>989</v>
      </c>
      <c r="B994" s="19" t="s">
        <v>1974</v>
      </c>
      <c r="C994" s="36" t="s">
        <v>1853</v>
      </c>
      <c r="D994" s="18" t="s">
        <v>17</v>
      </c>
      <c r="E994" s="18" t="s">
        <v>13</v>
      </c>
      <c r="F994" s="18" t="s">
        <v>9</v>
      </c>
    </row>
    <row r="995" spans="1:6">
      <c r="A995" s="34">
        <v>990</v>
      </c>
      <c r="B995" s="19" t="s">
        <v>1975</v>
      </c>
      <c r="C995" s="36" t="s">
        <v>1976</v>
      </c>
      <c r="D995" s="18" t="s">
        <v>8</v>
      </c>
      <c r="E995" s="18" t="s">
        <v>14</v>
      </c>
      <c r="F995" s="18" t="s">
        <v>13</v>
      </c>
    </row>
    <row r="996" spans="1:6">
      <c r="A996" s="34">
        <v>991</v>
      </c>
      <c r="B996" s="19" t="s">
        <v>1977</v>
      </c>
      <c r="C996" s="36" t="s">
        <v>1978</v>
      </c>
      <c r="D996" s="18" t="s">
        <v>8</v>
      </c>
      <c r="E996" s="18" t="s">
        <v>14</v>
      </c>
      <c r="F996" s="18" t="s">
        <v>25</v>
      </c>
    </row>
    <row r="997" spans="1:6">
      <c r="A997" s="34">
        <v>992</v>
      </c>
      <c r="B997" s="19" t="s">
        <v>1979</v>
      </c>
      <c r="C997" s="36" t="s">
        <v>1980</v>
      </c>
      <c r="D997" s="18" t="s">
        <v>25</v>
      </c>
      <c r="E997" s="18" t="s">
        <v>9</v>
      </c>
      <c r="F997" s="18" t="s">
        <v>13</v>
      </c>
    </row>
    <row r="998" spans="1:6">
      <c r="A998" s="34">
        <v>993</v>
      </c>
      <c r="B998" s="19" t="s">
        <v>1981</v>
      </c>
      <c r="C998" s="36" t="s">
        <v>1982</v>
      </c>
      <c r="D998" s="18" t="s">
        <v>25</v>
      </c>
      <c r="E998" s="18" t="s">
        <v>14</v>
      </c>
      <c r="F998" s="18" t="s">
        <v>13</v>
      </c>
    </row>
    <row r="999" spans="1:6">
      <c r="A999" s="34">
        <v>994</v>
      </c>
      <c r="B999" s="19" t="s">
        <v>1983</v>
      </c>
      <c r="C999" s="36" t="s">
        <v>1984</v>
      </c>
      <c r="D999" s="18" t="s">
        <v>17</v>
      </c>
      <c r="E999" s="18" t="s">
        <v>14</v>
      </c>
      <c r="F999" s="18" t="s">
        <v>9</v>
      </c>
    </row>
    <row r="1000" spans="1:6">
      <c r="A1000" s="34">
        <v>995</v>
      </c>
      <c r="B1000" s="19" t="s">
        <v>1985</v>
      </c>
      <c r="C1000" s="36" t="s">
        <v>1986</v>
      </c>
      <c r="D1000" s="18" t="s">
        <v>9</v>
      </c>
      <c r="E1000" s="18" t="s">
        <v>13</v>
      </c>
      <c r="F1000" s="18" t="s">
        <v>25</v>
      </c>
    </row>
    <row r="1001" spans="1:6">
      <c r="A1001" s="34">
        <v>996</v>
      </c>
      <c r="B1001" s="19" t="s">
        <v>1987</v>
      </c>
      <c r="C1001" s="36" t="s">
        <v>1988</v>
      </c>
      <c r="D1001" s="18" t="s">
        <v>10</v>
      </c>
      <c r="E1001" s="18" t="s">
        <v>14</v>
      </c>
      <c r="F1001" s="18" t="s">
        <v>9</v>
      </c>
    </row>
    <row r="1002" spans="1:6">
      <c r="A1002" s="34">
        <v>997</v>
      </c>
      <c r="B1002" s="19" t="s">
        <v>1989</v>
      </c>
      <c r="C1002" s="36" t="s">
        <v>1990</v>
      </c>
      <c r="D1002" s="18" t="s">
        <v>17</v>
      </c>
      <c r="E1002" s="18" t="s">
        <v>13</v>
      </c>
      <c r="F1002" s="18" t="s">
        <v>14</v>
      </c>
    </row>
    <row r="1003" spans="1:6">
      <c r="A1003" s="34">
        <v>998</v>
      </c>
      <c r="B1003" s="19" t="s">
        <v>1991</v>
      </c>
      <c r="C1003" s="36" t="s">
        <v>1992</v>
      </c>
      <c r="D1003" s="18" t="s">
        <v>10</v>
      </c>
      <c r="E1003" s="18" t="s">
        <v>9</v>
      </c>
      <c r="F1003" s="18" t="s">
        <v>14</v>
      </c>
    </row>
    <row r="1004" spans="1:6">
      <c r="A1004" s="34">
        <v>999</v>
      </c>
      <c r="B1004" s="19" t="s">
        <v>1993</v>
      </c>
      <c r="C1004" s="36" t="s">
        <v>1994</v>
      </c>
      <c r="D1004" s="18" t="s">
        <v>13</v>
      </c>
      <c r="E1004" s="18" t="s">
        <v>14</v>
      </c>
      <c r="F1004" s="18" t="s">
        <v>9</v>
      </c>
    </row>
    <row r="1005" spans="1:6">
      <c r="A1005" s="34">
        <v>1000</v>
      </c>
      <c r="B1005" s="19" t="s">
        <v>1995</v>
      </c>
      <c r="C1005" s="36" t="s">
        <v>1996</v>
      </c>
      <c r="D1005" s="18" t="s">
        <v>14</v>
      </c>
      <c r="E1005" s="18" t="s">
        <v>9</v>
      </c>
      <c r="F1005" s="18" t="s">
        <v>8</v>
      </c>
    </row>
    <row r="1006" spans="1:6">
      <c r="A1006" s="34">
        <v>1001</v>
      </c>
      <c r="B1006" s="19" t="s">
        <v>1997</v>
      </c>
      <c r="C1006" s="36" t="s">
        <v>1998</v>
      </c>
      <c r="D1006" s="18" t="s">
        <v>8</v>
      </c>
      <c r="E1006" s="18" t="s">
        <v>20</v>
      </c>
      <c r="F1006" s="18" t="s">
        <v>13</v>
      </c>
    </row>
    <row r="1007" spans="1:6">
      <c r="A1007" s="34">
        <v>1002</v>
      </c>
      <c r="B1007" s="19" t="s">
        <v>1999</v>
      </c>
      <c r="C1007" s="36" t="s">
        <v>2000</v>
      </c>
      <c r="D1007" s="18" t="s">
        <v>9</v>
      </c>
      <c r="E1007" s="18" t="s">
        <v>9</v>
      </c>
      <c r="F1007" s="18" t="s">
        <v>9</v>
      </c>
    </row>
    <row r="1008" spans="1:6">
      <c r="A1008" s="34">
        <v>1003</v>
      </c>
      <c r="B1008" s="19" t="s">
        <v>2001</v>
      </c>
      <c r="C1008" s="36" t="s">
        <v>2002</v>
      </c>
      <c r="D1008" s="18" t="s">
        <v>14</v>
      </c>
      <c r="E1008" s="18" t="s">
        <v>9</v>
      </c>
      <c r="F1008" s="18" t="s">
        <v>10</v>
      </c>
    </row>
    <row r="1009" spans="1:6">
      <c r="A1009" s="34">
        <v>1004</v>
      </c>
      <c r="B1009" s="19" t="s">
        <v>2003</v>
      </c>
      <c r="C1009" s="36" t="s">
        <v>2004</v>
      </c>
      <c r="D1009" s="18" t="s">
        <v>13</v>
      </c>
      <c r="E1009" s="18" t="s">
        <v>9</v>
      </c>
      <c r="F1009" s="18" t="s">
        <v>17</v>
      </c>
    </row>
    <row r="1010" spans="1:6">
      <c r="A1010" s="34">
        <v>1005</v>
      </c>
      <c r="B1010" s="19" t="s">
        <v>2005</v>
      </c>
      <c r="C1010" s="36" t="s">
        <v>2006</v>
      </c>
      <c r="D1010" s="18" t="s">
        <v>25</v>
      </c>
      <c r="E1010" s="18" t="s">
        <v>13</v>
      </c>
      <c r="F1010" s="18" t="s">
        <v>14</v>
      </c>
    </row>
    <row r="1011" spans="1:6">
      <c r="A1011" s="34">
        <v>1006</v>
      </c>
      <c r="B1011" s="19" t="s">
        <v>2007</v>
      </c>
      <c r="C1011" s="36" t="s">
        <v>2008</v>
      </c>
      <c r="D1011" s="18" t="s">
        <v>17</v>
      </c>
      <c r="E1011" s="18" t="s">
        <v>13</v>
      </c>
      <c r="F1011" s="18" t="s">
        <v>13</v>
      </c>
    </row>
    <row r="1012" spans="1:6">
      <c r="A1012" s="34">
        <v>1007</v>
      </c>
      <c r="B1012" s="19" t="s">
        <v>2009</v>
      </c>
      <c r="C1012" s="36" t="s">
        <v>2010</v>
      </c>
      <c r="D1012" s="18" t="s">
        <v>9</v>
      </c>
      <c r="E1012" s="18" t="s">
        <v>9</v>
      </c>
      <c r="F1012" s="18" t="s">
        <v>9</v>
      </c>
    </row>
    <row r="1013" spans="1:6">
      <c r="A1013" s="34">
        <v>1008</v>
      </c>
      <c r="B1013" s="19" t="s">
        <v>2011</v>
      </c>
      <c r="C1013" s="36" t="s">
        <v>2012</v>
      </c>
      <c r="D1013" s="18" t="s">
        <v>8</v>
      </c>
      <c r="E1013" s="18" t="s">
        <v>14</v>
      </c>
      <c r="F1013" s="18" t="s">
        <v>14</v>
      </c>
    </row>
    <row r="1014" spans="1:6">
      <c r="A1014" s="34">
        <v>1009</v>
      </c>
      <c r="B1014" s="19" t="s">
        <v>2013</v>
      </c>
      <c r="C1014" s="36" t="s">
        <v>2014</v>
      </c>
      <c r="D1014" s="18" t="s">
        <v>9</v>
      </c>
      <c r="E1014" s="18" t="s">
        <v>13</v>
      </c>
      <c r="F1014" s="18" t="s">
        <v>25</v>
      </c>
    </row>
    <row r="1015" spans="1:6">
      <c r="A1015" s="34">
        <v>1010</v>
      </c>
      <c r="B1015" s="19" t="s">
        <v>2015</v>
      </c>
      <c r="C1015" s="36" t="s">
        <v>2016</v>
      </c>
      <c r="D1015" s="18" t="s">
        <v>17</v>
      </c>
      <c r="E1015" s="18" t="s">
        <v>13</v>
      </c>
      <c r="F1015" s="18" t="s">
        <v>14</v>
      </c>
    </row>
    <row r="1016" spans="1:6">
      <c r="A1016" s="34">
        <v>1011</v>
      </c>
      <c r="B1016" s="19" t="s">
        <v>2017</v>
      </c>
      <c r="C1016" s="36" t="s">
        <v>2018</v>
      </c>
      <c r="D1016" s="18" t="s">
        <v>13</v>
      </c>
      <c r="E1016" s="18" t="s">
        <v>14</v>
      </c>
      <c r="F1016" s="18" t="s">
        <v>13</v>
      </c>
    </row>
    <row r="1017" spans="1:6">
      <c r="A1017" s="34">
        <v>1012</v>
      </c>
      <c r="B1017" s="19" t="s">
        <v>2019</v>
      </c>
      <c r="C1017" s="36" t="s">
        <v>2020</v>
      </c>
      <c r="D1017" s="18" t="s">
        <v>17</v>
      </c>
      <c r="E1017" s="18" t="s">
        <v>14</v>
      </c>
      <c r="F1017" s="18" t="s">
        <v>13</v>
      </c>
    </row>
    <row r="1018" spans="1:6">
      <c r="A1018" s="34">
        <v>1013</v>
      </c>
      <c r="B1018" s="19" t="s">
        <v>2021</v>
      </c>
      <c r="C1018" s="36" t="s">
        <v>2022</v>
      </c>
      <c r="D1018" s="18" t="s">
        <v>25</v>
      </c>
      <c r="E1018" s="18" t="s">
        <v>14</v>
      </c>
      <c r="F1018" s="18" t="s">
        <v>13</v>
      </c>
    </row>
    <row r="1019" spans="1:6">
      <c r="A1019" s="34">
        <v>1014</v>
      </c>
      <c r="B1019" s="19" t="s">
        <v>2023</v>
      </c>
      <c r="C1019" s="36" t="s">
        <v>2024</v>
      </c>
      <c r="D1019" s="18" t="s">
        <v>8</v>
      </c>
      <c r="E1019" s="18" t="s">
        <v>14</v>
      </c>
      <c r="F1019" s="18" t="s">
        <v>25</v>
      </c>
    </row>
    <row r="1020" spans="1:6">
      <c r="A1020" s="34">
        <v>1015</v>
      </c>
      <c r="B1020" s="19" t="s">
        <v>2025</v>
      </c>
      <c r="C1020" s="36" t="s">
        <v>2026</v>
      </c>
      <c r="D1020" s="18" t="s">
        <v>56</v>
      </c>
      <c r="E1020" s="18" t="s">
        <v>25</v>
      </c>
      <c r="F1020" s="18" t="s">
        <v>9</v>
      </c>
    </row>
    <row r="1021" spans="1:6">
      <c r="A1021" s="34">
        <v>1016</v>
      </c>
      <c r="B1021" s="19" t="s">
        <v>2027</v>
      </c>
      <c r="C1021" s="36" t="s">
        <v>2028</v>
      </c>
      <c r="D1021" s="18" t="s">
        <v>17</v>
      </c>
      <c r="E1021" s="18" t="s">
        <v>14</v>
      </c>
      <c r="F1021" s="18" t="s">
        <v>9</v>
      </c>
    </row>
    <row r="1022" spans="1:6">
      <c r="A1022" s="34">
        <v>1017</v>
      </c>
      <c r="B1022" s="19" t="s">
        <v>2029</v>
      </c>
      <c r="C1022" s="36" t="s">
        <v>2030</v>
      </c>
      <c r="D1022" s="18" t="s">
        <v>9</v>
      </c>
      <c r="E1022" s="18" t="s">
        <v>25</v>
      </c>
      <c r="F1022" s="18" t="s">
        <v>14</v>
      </c>
    </row>
    <row r="1023" spans="1:6">
      <c r="A1023" s="34">
        <v>1018</v>
      </c>
      <c r="B1023" s="19" t="s">
        <v>2031</v>
      </c>
      <c r="C1023" s="36" t="s">
        <v>2032</v>
      </c>
      <c r="D1023" s="18" t="s">
        <v>8</v>
      </c>
      <c r="E1023" s="18" t="s">
        <v>17</v>
      </c>
      <c r="F1023" s="18" t="s">
        <v>14</v>
      </c>
    </row>
    <row r="1024" spans="1:6">
      <c r="A1024" s="34">
        <v>1019</v>
      </c>
      <c r="B1024" s="19" t="s">
        <v>2033</v>
      </c>
      <c r="C1024" s="36" t="s">
        <v>2034</v>
      </c>
      <c r="D1024" s="18" t="s">
        <v>56</v>
      </c>
      <c r="E1024" s="18" t="s">
        <v>14</v>
      </c>
      <c r="F1024" s="18" t="s">
        <v>8</v>
      </c>
    </row>
    <row r="1025" spans="1:6">
      <c r="A1025" s="34">
        <v>1020</v>
      </c>
      <c r="B1025" s="19" t="s">
        <v>2035</v>
      </c>
      <c r="C1025" s="36" t="s">
        <v>2036</v>
      </c>
      <c r="D1025" s="18" t="s">
        <v>14</v>
      </c>
      <c r="E1025" s="18" t="s">
        <v>9</v>
      </c>
      <c r="F1025" s="18" t="s">
        <v>17</v>
      </c>
    </row>
    <row r="1026" spans="1:6">
      <c r="A1026" s="34">
        <v>1021</v>
      </c>
      <c r="B1026" s="19" t="s">
        <v>2037</v>
      </c>
      <c r="C1026" s="36" t="s">
        <v>2038</v>
      </c>
      <c r="D1026" s="18" t="s">
        <v>14</v>
      </c>
      <c r="E1026" s="18" t="s">
        <v>9</v>
      </c>
      <c r="F1026" s="18" t="s">
        <v>20</v>
      </c>
    </row>
    <row r="1027" spans="1:6">
      <c r="A1027" s="34">
        <v>1022</v>
      </c>
      <c r="B1027" s="19" t="s">
        <v>2039</v>
      </c>
      <c r="C1027" s="36" t="s">
        <v>2040</v>
      </c>
      <c r="D1027" s="18" t="s">
        <v>14</v>
      </c>
      <c r="E1027" s="18" t="s">
        <v>8</v>
      </c>
      <c r="F1027" s="18" t="s">
        <v>13</v>
      </c>
    </row>
    <row r="1028" spans="1:6">
      <c r="A1028" s="34">
        <v>1023</v>
      </c>
      <c r="B1028" s="19" t="s">
        <v>2041</v>
      </c>
      <c r="C1028" s="36" t="s">
        <v>2042</v>
      </c>
      <c r="D1028" s="18" t="s">
        <v>9</v>
      </c>
      <c r="E1028" s="18" t="s">
        <v>14</v>
      </c>
      <c r="F1028" s="18" t="s">
        <v>17</v>
      </c>
    </row>
    <row r="1029" spans="1:6">
      <c r="A1029" s="34">
        <v>1024</v>
      </c>
      <c r="B1029" s="19" t="s">
        <v>2043</v>
      </c>
      <c r="C1029" s="36" t="s">
        <v>1546</v>
      </c>
      <c r="D1029" s="18" t="s">
        <v>56</v>
      </c>
      <c r="E1029" s="18" t="s">
        <v>56</v>
      </c>
      <c r="F1029" s="18" t="s">
        <v>56</v>
      </c>
    </row>
    <row r="1030" spans="1:6">
      <c r="A1030" s="34">
        <v>1025</v>
      </c>
      <c r="B1030" s="19" t="s">
        <v>2044</v>
      </c>
      <c r="C1030" s="36" t="s">
        <v>2045</v>
      </c>
      <c r="D1030" s="18" t="s">
        <v>9</v>
      </c>
      <c r="E1030" s="18" t="s">
        <v>8</v>
      </c>
      <c r="F1030" s="18" t="s">
        <v>17</v>
      </c>
    </row>
    <row r="1031" spans="1:6">
      <c r="A1031" s="34">
        <v>1026</v>
      </c>
      <c r="B1031" s="19" t="s">
        <v>2046</v>
      </c>
      <c r="C1031" s="36" t="s">
        <v>2047</v>
      </c>
      <c r="D1031" s="18" t="s">
        <v>17</v>
      </c>
      <c r="E1031" s="18" t="s">
        <v>25</v>
      </c>
      <c r="F1031" s="18" t="s">
        <v>9</v>
      </c>
    </row>
    <row r="1032" spans="1:6">
      <c r="A1032" s="34">
        <v>1027</v>
      </c>
      <c r="B1032" s="19" t="s">
        <v>2048</v>
      </c>
      <c r="C1032" s="36" t="s">
        <v>2049</v>
      </c>
      <c r="D1032" s="18" t="s">
        <v>17</v>
      </c>
      <c r="E1032" s="18" t="s">
        <v>10</v>
      </c>
      <c r="F1032" s="18" t="s">
        <v>14</v>
      </c>
    </row>
    <row r="1033" spans="1:6">
      <c r="A1033" s="34">
        <v>1028</v>
      </c>
      <c r="B1033" s="19" t="s">
        <v>2050</v>
      </c>
      <c r="C1033" s="36" t="s">
        <v>2051</v>
      </c>
      <c r="D1033" s="18" t="s">
        <v>13</v>
      </c>
      <c r="E1033" s="18" t="s">
        <v>17</v>
      </c>
      <c r="F1033" s="18" t="s">
        <v>9</v>
      </c>
    </row>
    <row r="1034" spans="1:6">
      <c r="A1034" s="34">
        <v>1029</v>
      </c>
      <c r="B1034" s="19" t="s">
        <v>2052</v>
      </c>
      <c r="C1034" s="36" t="s">
        <v>2053</v>
      </c>
      <c r="D1034" s="18" t="s">
        <v>9</v>
      </c>
      <c r="E1034" s="18" t="s">
        <v>13</v>
      </c>
      <c r="F1034" s="18" t="s">
        <v>25</v>
      </c>
    </row>
    <row r="1035" spans="1:6">
      <c r="A1035" s="34">
        <v>1030</v>
      </c>
      <c r="B1035" s="19" t="s">
        <v>2054</v>
      </c>
      <c r="C1035" s="36" t="s">
        <v>2055</v>
      </c>
      <c r="D1035" s="18" t="s">
        <v>17</v>
      </c>
      <c r="E1035" s="18" t="s">
        <v>14</v>
      </c>
      <c r="F1035" s="18" t="s">
        <v>13</v>
      </c>
    </row>
    <row r="1036" spans="1:6">
      <c r="A1036" s="34">
        <v>1031</v>
      </c>
      <c r="B1036" s="19" t="s">
        <v>2056</v>
      </c>
      <c r="C1036" s="36" t="s">
        <v>2057</v>
      </c>
      <c r="D1036" s="18" t="s">
        <v>9</v>
      </c>
      <c r="E1036" s="18" t="s">
        <v>13</v>
      </c>
      <c r="F1036" s="18" t="s">
        <v>14</v>
      </c>
    </row>
    <row r="1037" spans="1:6">
      <c r="A1037" s="34">
        <v>1032</v>
      </c>
      <c r="B1037" s="19" t="s">
        <v>2058</v>
      </c>
      <c r="C1037" s="36" t="s">
        <v>2059</v>
      </c>
      <c r="D1037" s="18" t="s">
        <v>10</v>
      </c>
      <c r="E1037" s="18" t="s">
        <v>17</v>
      </c>
      <c r="F1037" s="18" t="s">
        <v>25</v>
      </c>
    </row>
    <row r="1038" spans="1:6">
      <c r="A1038" s="34">
        <v>1033</v>
      </c>
      <c r="B1038" s="19" t="s">
        <v>2060</v>
      </c>
      <c r="C1038" s="36" t="s">
        <v>2061</v>
      </c>
      <c r="D1038" s="18" t="s">
        <v>25</v>
      </c>
      <c r="E1038" s="18" t="s">
        <v>9</v>
      </c>
      <c r="F1038" s="18" t="s">
        <v>14</v>
      </c>
    </row>
    <row r="1039" spans="1:6">
      <c r="A1039" s="34">
        <v>1034</v>
      </c>
      <c r="B1039" s="19" t="s">
        <v>2062</v>
      </c>
      <c r="C1039" s="36" t="s">
        <v>2063</v>
      </c>
      <c r="D1039" s="18" t="s">
        <v>10</v>
      </c>
      <c r="E1039" s="18" t="s">
        <v>9</v>
      </c>
      <c r="F1039" s="18" t="s">
        <v>13</v>
      </c>
    </row>
    <row r="1040" spans="1:6">
      <c r="A1040" s="34">
        <v>1035</v>
      </c>
      <c r="B1040" s="19" t="s">
        <v>2064</v>
      </c>
      <c r="C1040" s="36" t="s">
        <v>2065</v>
      </c>
      <c r="D1040" s="18" t="s">
        <v>9</v>
      </c>
      <c r="E1040" s="18" t="s">
        <v>25</v>
      </c>
      <c r="F1040" s="18" t="s">
        <v>14</v>
      </c>
    </row>
    <row r="1041" spans="1:6">
      <c r="A1041" s="34">
        <v>1036</v>
      </c>
      <c r="B1041" s="19" t="s">
        <v>2066</v>
      </c>
      <c r="C1041" s="36" t="s">
        <v>2067</v>
      </c>
      <c r="D1041" s="18" t="s">
        <v>9</v>
      </c>
      <c r="E1041" s="18" t="s">
        <v>14</v>
      </c>
      <c r="F1041" s="18" t="s">
        <v>25</v>
      </c>
    </row>
    <row r="1042" spans="1:6">
      <c r="A1042" s="34">
        <v>1037</v>
      </c>
      <c r="B1042" s="19" t="s">
        <v>2068</v>
      </c>
      <c r="C1042" s="36" t="s">
        <v>2069</v>
      </c>
      <c r="D1042" s="18" t="s">
        <v>9</v>
      </c>
      <c r="E1042" s="18" t="s">
        <v>14</v>
      </c>
      <c r="F1042" s="18" t="s">
        <v>25</v>
      </c>
    </row>
    <row r="1043" spans="1:6">
      <c r="A1043" s="34">
        <v>1038</v>
      </c>
      <c r="B1043" s="19" t="s">
        <v>2070</v>
      </c>
      <c r="C1043" s="36" t="s">
        <v>2071</v>
      </c>
      <c r="D1043" s="18" t="s">
        <v>56</v>
      </c>
      <c r="E1043" s="18" t="s">
        <v>9</v>
      </c>
      <c r="F1043" s="18" t="s">
        <v>13</v>
      </c>
    </row>
    <row r="1044" spans="1:6">
      <c r="A1044" s="34">
        <v>1039</v>
      </c>
      <c r="B1044" s="19" t="s">
        <v>2072</v>
      </c>
      <c r="C1044" s="36" t="s">
        <v>2073</v>
      </c>
      <c r="D1044" s="18" t="s">
        <v>10</v>
      </c>
      <c r="E1044" s="18" t="s">
        <v>13</v>
      </c>
      <c r="F1044" s="18" t="s">
        <v>9</v>
      </c>
    </row>
    <row r="1045" spans="1:6">
      <c r="A1045" s="34">
        <v>1040</v>
      </c>
      <c r="B1045" s="19" t="s">
        <v>2074</v>
      </c>
      <c r="C1045" s="36" t="s">
        <v>2075</v>
      </c>
      <c r="D1045" s="18" t="s">
        <v>14</v>
      </c>
      <c r="E1045" s="18" t="s">
        <v>13</v>
      </c>
      <c r="F1045" s="18" t="s">
        <v>25</v>
      </c>
    </row>
    <row r="1046" spans="1:6">
      <c r="A1046" s="34">
        <v>1041</v>
      </c>
      <c r="B1046" s="19" t="s">
        <v>2076</v>
      </c>
      <c r="C1046" s="36" t="s">
        <v>2077</v>
      </c>
      <c r="D1046" s="18" t="s">
        <v>13</v>
      </c>
      <c r="E1046" s="18" t="s">
        <v>20</v>
      </c>
      <c r="F1046" s="18" t="s">
        <v>9</v>
      </c>
    </row>
    <row r="1047" spans="1:6">
      <c r="A1047" s="34">
        <v>1042</v>
      </c>
      <c r="B1047" s="19" t="s">
        <v>2078</v>
      </c>
      <c r="C1047" s="36" t="s">
        <v>2079</v>
      </c>
      <c r="D1047" s="18" t="s">
        <v>9</v>
      </c>
      <c r="E1047" s="18" t="s">
        <v>8</v>
      </c>
      <c r="F1047" s="18" t="s">
        <v>17</v>
      </c>
    </row>
    <row r="1048" spans="1:6">
      <c r="A1048" s="34">
        <v>1043</v>
      </c>
      <c r="B1048" s="19" t="s">
        <v>2080</v>
      </c>
      <c r="C1048" s="36" t="s">
        <v>2081</v>
      </c>
      <c r="D1048" s="18" t="s">
        <v>20</v>
      </c>
      <c r="E1048" s="18" t="s">
        <v>8</v>
      </c>
      <c r="F1048" s="18" t="s">
        <v>13</v>
      </c>
    </row>
    <row r="1049" spans="1:6">
      <c r="A1049" s="34">
        <v>1044</v>
      </c>
      <c r="B1049" s="19" t="s">
        <v>2082</v>
      </c>
      <c r="C1049" s="36" t="s">
        <v>2083</v>
      </c>
      <c r="D1049" s="18" t="s">
        <v>9</v>
      </c>
      <c r="E1049" s="18" t="s">
        <v>9</v>
      </c>
      <c r="F1049" s="18" t="s">
        <v>9</v>
      </c>
    </row>
    <row r="1050" spans="1:6">
      <c r="A1050" s="34">
        <v>1045</v>
      </c>
      <c r="B1050" s="19" t="s">
        <v>2084</v>
      </c>
      <c r="C1050" s="36" t="s">
        <v>2085</v>
      </c>
      <c r="D1050" s="18" t="s">
        <v>25</v>
      </c>
      <c r="E1050" s="18" t="s">
        <v>9</v>
      </c>
      <c r="F1050" s="18" t="s">
        <v>13</v>
      </c>
    </row>
    <row r="1051" spans="1:6">
      <c r="A1051" s="34">
        <v>1046</v>
      </c>
      <c r="B1051" s="19" t="s">
        <v>2086</v>
      </c>
      <c r="C1051" s="36" t="s">
        <v>2087</v>
      </c>
      <c r="D1051" s="18" t="s">
        <v>9</v>
      </c>
      <c r="E1051" s="18" t="s">
        <v>9</v>
      </c>
      <c r="F1051" s="18" t="s">
        <v>9</v>
      </c>
    </row>
    <row r="1052" spans="1:6">
      <c r="A1052" s="34">
        <v>1047</v>
      </c>
      <c r="B1052" s="19" t="s">
        <v>2088</v>
      </c>
      <c r="C1052" s="36" t="s">
        <v>2089</v>
      </c>
      <c r="D1052" s="18" t="s">
        <v>13</v>
      </c>
      <c r="E1052" s="18" t="s">
        <v>10</v>
      </c>
      <c r="F1052" s="18" t="s">
        <v>17</v>
      </c>
    </row>
    <row r="1053" spans="1:6">
      <c r="A1053" s="34">
        <v>1048</v>
      </c>
      <c r="B1053" s="19" t="s">
        <v>2090</v>
      </c>
      <c r="C1053" s="36" t="s">
        <v>2091</v>
      </c>
      <c r="D1053" s="18" t="s">
        <v>25</v>
      </c>
      <c r="E1053" s="18" t="s">
        <v>8</v>
      </c>
      <c r="F1053" s="18" t="s">
        <v>8</v>
      </c>
    </row>
    <row r="1054" spans="1:6">
      <c r="A1054" s="34">
        <v>1049</v>
      </c>
      <c r="B1054" s="19" t="s">
        <v>2092</v>
      </c>
      <c r="C1054" s="36" t="s">
        <v>2093</v>
      </c>
      <c r="D1054" s="18" t="s">
        <v>13</v>
      </c>
      <c r="E1054" s="18" t="s">
        <v>9</v>
      </c>
      <c r="F1054" s="18" t="s">
        <v>8</v>
      </c>
    </row>
    <row r="1055" spans="1:6">
      <c r="A1055" s="34">
        <v>1050</v>
      </c>
      <c r="B1055" s="19" t="s">
        <v>2094</v>
      </c>
      <c r="C1055" s="36" t="s">
        <v>2095</v>
      </c>
      <c r="D1055" s="18" t="s">
        <v>14</v>
      </c>
      <c r="E1055" s="18" t="s">
        <v>8</v>
      </c>
      <c r="F1055" s="18" t="s">
        <v>20</v>
      </c>
    </row>
    <row r="1056" spans="1:6">
      <c r="A1056" s="34">
        <v>1051</v>
      </c>
      <c r="B1056" s="19" t="s">
        <v>2096</v>
      </c>
      <c r="C1056" s="36" t="s">
        <v>2097</v>
      </c>
      <c r="D1056" s="18" t="s">
        <v>14</v>
      </c>
      <c r="E1056" s="18" t="s">
        <v>9</v>
      </c>
      <c r="F1056" s="18" t="s">
        <v>20</v>
      </c>
    </row>
    <row r="1057" spans="1:6">
      <c r="A1057" s="34">
        <v>1052</v>
      </c>
      <c r="B1057" s="19" t="s">
        <v>2098</v>
      </c>
      <c r="C1057" s="36" t="s">
        <v>2099</v>
      </c>
      <c r="D1057" s="18" t="s">
        <v>9</v>
      </c>
      <c r="E1057" s="18" t="s">
        <v>9</v>
      </c>
      <c r="F1057" s="18" t="s">
        <v>9</v>
      </c>
    </row>
    <row r="1058" spans="1:6">
      <c r="A1058" s="34">
        <v>1053</v>
      </c>
      <c r="B1058" s="19" t="s">
        <v>2100</v>
      </c>
      <c r="C1058" s="36" t="s">
        <v>2101</v>
      </c>
      <c r="D1058" s="18" t="s">
        <v>25</v>
      </c>
      <c r="E1058" s="18" t="s">
        <v>14</v>
      </c>
      <c r="F1058" s="18" t="s">
        <v>8</v>
      </c>
    </row>
    <row r="1059" spans="1:6">
      <c r="A1059" s="34">
        <v>1054</v>
      </c>
      <c r="B1059" s="19" t="s">
        <v>2102</v>
      </c>
      <c r="C1059" s="36" t="s">
        <v>2103</v>
      </c>
      <c r="D1059" s="18" t="s">
        <v>20</v>
      </c>
      <c r="E1059" s="18" t="s">
        <v>8</v>
      </c>
      <c r="F1059" s="18" t="s">
        <v>9</v>
      </c>
    </row>
    <row r="1060" spans="1:6">
      <c r="A1060" s="34">
        <v>1055</v>
      </c>
      <c r="B1060" s="19" t="s">
        <v>2104</v>
      </c>
      <c r="C1060" s="36" t="s">
        <v>2105</v>
      </c>
      <c r="D1060" s="18" t="s">
        <v>25</v>
      </c>
      <c r="E1060" s="18" t="s">
        <v>13</v>
      </c>
      <c r="F1060" s="18" t="s">
        <v>13</v>
      </c>
    </row>
    <row r="1061" spans="1:6">
      <c r="A1061" s="34">
        <v>1056</v>
      </c>
      <c r="B1061" s="19" t="s">
        <v>2106</v>
      </c>
      <c r="C1061" s="36" t="s">
        <v>2107</v>
      </c>
      <c r="D1061" s="18" t="s">
        <v>13</v>
      </c>
      <c r="E1061" s="18" t="s">
        <v>14</v>
      </c>
      <c r="F1061" s="18" t="s">
        <v>25</v>
      </c>
    </row>
    <row r="1062" spans="1:6">
      <c r="A1062" s="34">
        <v>1057</v>
      </c>
      <c r="B1062" s="19" t="s">
        <v>2108</v>
      </c>
      <c r="C1062" s="36" t="s">
        <v>2109</v>
      </c>
      <c r="D1062" s="18" t="s">
        <v>20</v>
      </c>
      <c r="E1062" s="18" t="s">
        <v>13</v>
      </c>
      <c r="F1062" s="18" t="s">
        <v>25</v>
      </c>
    </row>
    <row r="1063" spans="1:6">
      <c r="A1063" s="34">
        <v>1058</v>
      </c>
      <c r="B1063" s="19" t="s">
        <v>2110</v>
      </c>
      <c r="C1063" s="36" t="s">
        <v>2111</v>
      </c>
      <c r="D1063" s="18" t="s">
        <v>14</v>
      </c>
      <c r="E1063" s="18" t="s">
        <v>14</v>
      </c>
      <c r="F1063" s="18" t="s">
        <v>14</v>
      </c>
    </row>
    <row r="1064" spans="1:6">
      <c r="A1064" s="34">
        <v>1059</v>
      </c>
      <c r="B1064" s="19" t="s">
        <v>2112</v>
      </c>
      <c r="C1064" s="36" t="s">
        <v>2113</v>
      </c>
      <c r="D1064" s="18" t="s">
        <v>8</v>
      </c>
      <c r="E1064" s="18" t="s">
        <v>9</v>
      </c>
      <c r="F1064" s="18" t="s">
        <v>13</v>
      </c>
    </row>
    <row r="1065" spans="1:6">
      <c r="A1065" s="34">
        <v>1060</v>
      </c>
      <c r="B1065" s="19" t="s">
        <v>2114</v>
      </c>
      <c r="C1065" s="36" t="s">
        <v>2115</v>
      </c>
      <c r="D1065" s="18" t="s">
        <v>14</v>
      </c>
      <c r="E1065" s="18" t="s">
        <v>13</v>
      </c>
      <c r="F1065" s="18" t="s">
        <v>14</v>
      </c>
    </row>
    <row r="1066" spans="1:6">
      <c r="A1066" s="34">
        <v>1061</v>
      </c>
      <c r="B1066" s="19" t="s">
        <v>2116</v>
      </c>
      <c r="C1066" s="36" t="s">
        <v>1520</v>
      </c>
      <c r="D1066" s="18" t="s">
        <v>14</v>
      </c>
      <c r="E1066" s="18" t="s">
        <v>13</v>
      </c>
      <c r="F1066" s="18" t="s">
        <v>25</v>
      </c>
    </row>
    <row r="1067" spans="1:6">
      <c r="A1067" s="34">
        <v>1062</v>
      </c>
      <c r="B1067" s="19" t="s">
        <v>2117</v>
      </c>
      <c r="C1067" s="36" t="s">
        <v>2118</v>
      </c>
      <c r="D1067" s="18" t="s">
        <v>56</v>
      </c>
      <c r="E1067" s="18" t="s">
        <v>17</v>
      </c>
      <c r="F1067" s="18" t="s">
        <v>10</v>
      </c>
    </row>
    <row r="1068" spans="1:6">
      <c r="A1068" s="34">
        <v>1063</v>
      </c>
      <c r="B1068" s="19" t="s">
        <v>2119</v>
      </c>
      <c r="C1068" s="36" t="s">
        <v>1857</v>
      </c>
      <c r="D1068" s="18" t="s">
        <v>13</v>
      </c>
      <c r="E1068" s="18" t="s">
        <v>17</v>
      </c>
      <c r="F1068" s="18" t="s">
        <v>9</v>
      </c>
    </row>
    <row r="1069" spans="1:6">
      <c r="A1069" s="34">
        <v>1064</v>
      </c>
      <c r="B1069" s="19" t="s">
        <v>2120</v>
      </c>
      <c r="C1069" s="36" t="s">
        <v>2121</v>
      </c>
      <c r="D1069" s="18" t="s">
        <v>17</v>
      </c>
      <c r="E1069" s="18" t="s">
        <v>14</v>
      </c>
      <c r="F1069" s="18" t="s">
        <v>13</v>
      </c>
    </row>
    <row r="1070" spans="1:6">
      <c r="A1070" s="34">
        <v>1065</v>
      </c>
      <c r="B1070" s="19" t="s">
        <v>2122</v>
      </c>
      <c r="C1070" s="36" t="s">
        <v>2123</v>
      </c>
      <c r="D1070" s="18" t="s">
        <v>25</v>
      </c>
      <c r="E1070" s="18" t="s">
        <v>9</v>
      </c>
      <c r="F1070" s="18" t="s">
        <v>14</v>
      </c>
    </row>
    <row r="1071" spans="1:6">
      <c r="A1071" s="34">
        <v>1066</v>
      </c>
      <c r="B1071" s="19" t="s">
        <v>2124</v>
      </c>
      <c r="C1071" s="36" t="s">
        <v>2125</v>
      </c>
      <c r="D1071" s="18" t="s">
        <v>20</v>
      </c>
      <c r="E1071" s="18" t="s">
        <v>17</v>
      </c>
      <c r="F1071" s="18" t="s">
        <v>14</v>
      </c>
    </row>
    <row r="1072" spans="1:6">
      <c r="A1072" s="34">
        <v>1067</v>
      </c>
      <c r="B1072" s="19" t="s">
        <v>2126</v>
      </c>
      <c r="C1072" s="36" t="s">
        <v>2127</v>
      </c>
      <c r="D1072" s="18" t="s">
        <v>9</v>
      </c>
      <c r="E1072" s="18" t="s">
        <v>9</v>
      </c>
      <c r="F1072" s="18" t="s">
        <v>13</v>
      </c>
    </row>
    <row r="1073" spans="1:6">
      <c r="A1073" s="34">
        <v>1068</v>
      </c>
      <c r="B1073" s="19" t="s">
        <v>2128</v>
      </c>
      <c r="C1073" s="36" t="s">
        <v>2129</v>
      </c>
      <c r="D1073" s="18" t="s">
        <v>14</v>
      </c>
      <c r="E1073" s="18" t="s">
        <v>14</v>
      </c>
      <c r="F1073" s="18" t="s">
        <v>14</v>
      </c>
    </row>
    <row r="1074" spans="1:6">
      <c r="A1074" s="34">
        <v>1069</v>
      </c>
      <c r="B1074" s="19" t="s">
        <v>2130</v>
      </c>
      <c r="C1074" s="36" t="s">
        <v>2131</v>
      </c>
      <c r="D1074" s="18" t="s">
        <v>25</v>
      </c>
      <c r="E1074" s="18" t="s">
        <v>17</v>
      </c>
      <c r="F1074" s="18" t="s">
        <v>9</v>
      </c>
    </row>
    <row r="1075" spans="1:6">
      <c r="A1075" s="34">
        <v>1070</v>
      </c>
      <c r="B1075" s="19" t="s">
        <v>2132</v>
      </c>
      <c r="C1075" s="36" t="s">
        <v>2133</v>
      </c>
      <c r="D1075" s="18" t="s">
        <v>25</v>
      </c>
      <c r="E1075" s="18" t="s">
        <v>14</v>
      </c>
      <c r="F1075" s="18" t="s">
        <v>13</v>
      </c>
    </row>
    <row r="1076" spans="1:6">
      <c r="A1076" s="34">
        <v>1071</v>
      </c>
      <c r="B1076" s="19" t="s">
        <v>2134</v>
      </c>
      <c r="C1076" s="36" t="s">
        <v>2135</v>
      </c>
      <c r="D1076" s="18" t="s">
        <v>13</v>
      </c>
      <c r="E1076" s="18" t="s">
        <v>9</v>
      </c>
      <c r="F1076" s="18" t="s">
        <v>10</v>
      </c>
    </row>
    <row r="1077" spans="1:6">
      <c r="A1077" s="34">
        <v>1072</v>
      </c>
      <c r="B1077" s="19" t="s">
        <v>2136</v>
      </c>
      <c r="C1077" s="36" t="s">
        <v>2137</v>
      </c>
      <c r="D1077" s="18" t="s">
        <v>9</v>
      </c>
      <c r="E1077" s="18" t="s">
        <v>25</v>
      </c>
      <c r="F1077" s="18" t="s">
        <v>13</v>
      </c>
    </row>
    <row r="1078" spans="1:6">
      <c r="A1078" s="34">
        <v>1073</v>
      </c>
      <c r="B1078" s="19" t="s">
        <v>2138</v>
      </c>
      <c r="C1078" s="36" t="s">
        <v>2139</v>
      </c>
      <c r="D1078" s="18" t="s">
        <v>10</v>
      </c>
      <c r="E1078" s="18" t="s">
        <v>14</v>
      </c>
      <c r="F1078" s="18" t="s">
        <v>9</v>
      </c>
    </row>
    <row r="1079" spans="1:6">
      <c r="A1079" s="34">
        <v>1074</v>
      </c>
      <c r="B1079" s="19" t="s">
        <v>2140</v>
      </c>
      <c r="C1079" s="36" t="s">
        <v>2141</v>
      </c>
      <c r="D1079" s="18" t="s">
        <v>10</v>
      </c>
      <c r="E1079" s="18" t="s">
        <v>8</v>
      </c>
      <c r="F1079" s="18" t="s">
        <v>13</v>
      </c>
    </row>
    <row r="1080" spans="1:6">
      <c r="A1080" s="34">
        <v>1075</v>
      </c>
      <c r="B1080" s="19" t="s">
        <v>2142</v>
      </c>
      <c r="C1080" s="36" t="s">
        <v>2143</v>
      </c>
      <c r="D1080" s="18" t="s">
        <v>14</v>
      </c>
      <c r="E1080" s="18" t="s">
        <v>9</v>
      </c>
      <c r="F1080" s="18" t="s">
        <v>13</v>
      </c>
    </row>
    <row r="1081" spans="1:6">
      <c r="A1081" s="34">
        <v>1076</v>
      </c>
      <c r="B1081" s="19" t="s">
        <v>2144</v>
      </c>
      <c r="C1081" s="36" t="s">
        <v>321</v>
      </c>
      <c r="D1081" s="18" t="s">
        <v>13</v>
      </c>
      <c r="E1081" s="18" t="s">
        <v>17</v>
      </c>
      <c r="F1081" s="18" t="s">
        <v>9</v>
      </c>
    </row>
    <row r="1082" spans="1:6">
      <c r="A1082" s="34">
        <v>1077</v>
      </c>
      <c r="B1082" s="19" t="s">
        <v>2145</v>
      </c>
      <c r="C1082" s="36" t="s">
        <v>2146</v>
      </c>
      <c r="D1082" s="18" t="s">
        <v>56</v>
      </c>
      <c r="E1082" s="18" t="s">
        <v>9</v>
      </c>
      <c r="F1082" s="18" t="s">
        <v>25</v>
      </c>
    </row>
    <row r="1083" spans="1:6">
      <c r="A1083" s="34">
        <v>1078</v>
      </c>
      <c r="B1083" s="19" t="s">
        <v>2147</v>
      </c>
      <c r="C1083" s="36" t="s">
        <v>2148</v>
      </c>
      <c r="D1083" s="18" t="s">
        <v>9</v>
      </c>
      <c r="E1083" s="18" t="s">
        <v>25</v>
      </c>
      <c r="F1083" s="18" t="s">
        <v>13</v>
      </c>
    </row>
    <row r="1084" spans="1:6">
      <c r="A1084" s="34">
        <v>1079</v>
      </c>
      <c r="B1084" s="19" t="s">
        <v>2149</v>
      </c>
      <c r="C1084" s="36" t="s">
        <v>2150</v>
      </c>
      <c r="D1084" s="18" t="s">
        <v>8</v>
      </c>
      <c r="E1084" s="18" t="s">
        <v>14</v>
      </c>
      <c r="F1084" s="18" t="s">
        <v>13</v>
      </c>
    </row>
    <row r="1085" spans="1:6">
      <c r="A1085" s="34">
        <v>1080</v>
      </c>
      <c r="B1085" s="19" t="s">
        <v>2151</v>
      </c>
      <c r="C1085" s="36" t="s">
        <v>2152</v>
      </c>
      <c r="D1085" s="18" t="s">
        <v>25</v>
      </c>
      <c r="E1085" s="18" t="s">
        <v>25</v>
      </c>
      <c r="F1085" s="18" t="s">
        <v>25</v>
      </c>
    </row>
    <row r="1086" spans="1:6">
      <c r="A1086" s="34">
        <v>1081</v>
      </c>
      <c r="B1086" s="19" t="s">
        <v>2153</v>
      </c>
      <c r="C1086" s="36" t="s">
        <v>2154</v>
      </c>
      <c r="D1086" s="18" t="s">
        <v>25</v>
      </c>
      <c r="E1086" s="18" t="s">
        <v>13</v>
      </c>
      <c r="F1086" s="18" t="s">
        <v>25</v>
      </c>
    </row>
    <row r="1087" spans="1:6">
      <c r="A1087" s="34">
        <v>1082</v>
      </c>
      <c r="B1087" s="19" t="s">
        <v>2155</v>
      </c>
      <c r="C1087" s="36" t="s">
        <v>2156</v>
      </c>
      <c r="D1087" s="18" t="s">
        <v>13</v>
      </c>
      <c r="E1087" s="18" t="s">
        <v>9</v>
      </c>
      <c r="F1087" s="18" t="s">
        <v>9</v>
      </c>
    </row>
    <row r="1088" spans="1:6">
      <c r="A1088" s="34">
        <v>1083</v>
      </c>
      <c r="B1088" s="19" t="s">
        <v>2157</v>
      </c>
      <c r="C1088" s="36" t="s">
        <v>2158</v>
      </c>
      <c r="D1088" s="18" t="s">
        <v>14</v>
      </c>
      <c r="E1088" s="18" t="s">
        <v>13</v>
      </c>
      <c r="F1088" s="18" t="s">
        <v>14</v>
      </c>
    </row>
    <row r="1089" spans="1:6">
      <c r="A1089" s="34">
        <v>1084</v>
      </c>
      <c r="B1089" s="19" t="s">
        <v>2159</v>
      </c>
      <c r="C1089" s="36" t="s">
        <v>2160</v>
      </c>
      <c r="D1089" s="18" t="s">
        <v>9</v>
      </c>
      <c r="E1089" s="18" t="s">
        <v>9</v>
      </c>
      <c r="F1089" s="18" t="s">
        <v>17</v>
      </c>
    </row>
    <row r="1090" spans="1:6">
      <c r="A1090" s="34">
        <v>1085</v>
      </c>
      <c r="B1090" s="19" t="s">
        <v>2161</v>
      </c>
      <c r="C1090" s="36" t="s">
        <v>2162</v>
      </c>
      <c r="D1090" s="18" t="s">
        <v>10</v>
      </c>
      <c r="E1090" s="18" t="s">
        <v>14</v>
      </c>
      <c r="F1090" s="18" t="s">
        <v>9</v>
      </c>
    </row>
    <row r="1091" spans="1:6">
      <c r="A1091" s="34">
        <v>1086</v>
      </c>
      <c r="B1091" s="19" t="s">
        <v>2163</v>
      </c>
      <c r="C1091" s="36" t="s">
        <v>2164</v>
      </c>
      <c r="D1091" s="18" t="s">
        <v>14</v>
      </c>
      <c r="E1091" s="18" t="s">
        <v>10</v>
      </c>
      <c r="F1091" s="18" t="s">
        <v>20</v>
      </c>
    </row>
    <row r="1092" spans="1:6">
      <c r="A1092" s="34">
        <v>1087</v>
      </c>
      <c r="B1092" s="19" t="s">
        <v>2165</v>
      </c>
      <c r="C1092" s="36" t="s">
        <v>2166</v>
      </c>
      <c r="D1092" s="18" t="s">
        <v>8</v>
      </c>
      <c r="E1092" s="18" t="s">
        <v>10</v>
      </c>
      <c r="F1092" s="18" t="s">
        <v>14</v>
      </c>
    </row>
    <row r="1093" spans="1:6">
      <c r="A1093" s="34">
        <v>1088</v>
      </c>
      <c r="B1093" s="19" t="s">
        <v>2167</v>
      </c>
      <c r="C1093" s="36" t="s">
        <v>2168</v>
      </c>
      <c r="D1093" s="18" t="s">
        <v>17</v>
      </c>
      <c r="E1093" s="18" t="s">
        <v>17</v>
      </c>
      <c r="F1093" s="18" t="s">
        <v>17</v>
      </c>
    </row>
    <row r="1094" spans="1:6">
      <c r="A1094" s="34">
        <v>1089</v>
      </c>
      <c r="B1094" s="19" t="s">
        <v>2169</v>
      </c>
      <c r="C1094" s="36" t="s">
        <v>2170</v>
      </c>
      <c r="D1094" s="18" t="s">
        <v>25</v>
      </c>
      <c r="E1094" s="18" t="s">
        <v>9</v>
      </c>
      <c r="F1094" s="18" t="s">
        <v>56</v>
      </c>
    </row>
    <row r="1095" spans="1:6">
      <c r="A1095" s="34">
        <v>1090</v>
      </c>
      <c r="B1095" s="19" t="s">
        <v>2171</v>
      </c>
      <c r="C1095" s="36" t="s">
        <v>2172</v>
      </c>
      <c r="D1095" s="18" t="s">
        <v>9</v>
      </c>
      <c r="E1095" s="18" t="s">
        <v>13</v>
      </c>
      <c r="F1095" s="18" t="s">
        <v>25</v>
      </c>
    </row>
    <row r="1096" spans="1:6">
      <c r="A1096" s="34">
        <v>1091</v>
      </c>
      <c r="B1096" s="19" t="s">
        <v>2173</v>
      </c>
      <c r="C1096" s="36" t="s">
        <v>2174</v>
      </c>
      <c r="D1096" s="18" t="s">
        <v>13</v>
      </c>
      <c r="E1096" s="18" t="s">
        <v>10</v>
      </c>
      <c r="F1096" s="18" t="s">
        <v>14</v>
      </c>
    </row>
    <row r="1097" spans="1:6">
      <c r="A1097" s="34">
        <v>1092</v>
      </c>
      <c r="B1097" s="19" t="s">
        <v>2175</v>
      </c>
      <c r="C1097" s="36" t="s">
        <v>2176</v>
      </c>
      <c r="D1097" s="18" t="s">
        <v>10</v>
      </c>
      <c r="E1097" s="18" t="s">
        <v>14</v>
      </c>
      <c r="F1097" s="18" t="s">
        <v>9</v>
      </c>
    </row>
    <row r="1098" spans="1:6">
      <c r="A1098" s="34">
        <v>1093</v>
      </c>
      <c r="B1098" s="40" t="s">
        <v>2177</v>
      </c>
      <c r="C1098" s="36" t="s">
        <v>2178</v>
      </c>
      <c r="D1098" s="18" t="s">
        <v>10</v>
      </c>
      <c r="E1098" s="18" t="s">
        <v>25</v>
      </c>
      <c r="F1098" s="18" t="s">
        <v>13</v>
      </c>
    </row>
    <row r="1099" spans="1:6">
      <c r="A1099" s="34">
        <v>1094</v>
      </c>
      <c r="B1099" s="19" t="s">
        <v>2179</v>
      </c>
      <c r="C1099" s="36" t="s">
        <v>2180</v>
      </c>
      <c r="D1099" s="18" t="s">
        <v>14</v>
      </c>
      <c r="E1099" s="18" t="s">
        <v>14</v>
      </c>
      <c r="F1099" s="18" t="s">
        <v>14</v>
      </c>
    </row>
    <row r="1100" spans="1:6">
      <c r="A1100" s="34">
        <v>1095</v>
      </c>
      <c r="B1100" s="19" t="s">
        <v>2181</v>
      </c>
      <c r="C1100" s="36" t="s">
        <v>2182</v>
      </c>
      <c r="D1100" s="18" t="s">
        <v>13</v>
      </c>
      <c r="E1100" s="18" t="s">
        <v>9</v>
      </c>
      <c r="F1100" s="18" t="s">
        <v>13</v>
      </c>
    </row>
    <row r="1101" spans="1:6">
      <c r="A1101" s="34">
        <v>1096</v>
      </c>
      <c r="B1101" s="19" t="s">
        <v>2183</v>
      </c>
      <c r="C1101" s="36" t="s">
        <v>2184</v>
      </c>
      <c r="D1101" s="18" t="s">
        <v>14</v>
      </c>
      <c r="E1101" s="18" t="s">
        <v>14</v>
      </c>
      <c r="F1101" s="18" t="s">
        <v>14</v>
      </c>
    </row>
    <row r="1102" spans="1:6">
      <c r="A1102" s="34">
        <v>1097</v>
      </c>
      <c r="B1102" s="19" t="s">
        <v>2185</v>
      </c>
      <c r="C1102" s="36" t="s">
        <v>2186</v>
      </c>
      <c r="D1102" s="18" t="s">
        <v>14</v>
      </c>
      <c r="E1102" s="18" t="s">
        <v>14</v>
      </c>
      <c r="F1102" s="18" t="s">
        <v>13</v>
      </c>
    </row>
    <row r="1103" spans="1:6">
      <c r="A1103" s="34">
        <v>1098</v>
      </c>
      <c r="B1103" s="19" t="s">
        <v>2187</v>
      </c>
      <c r="C1103" s="36" t="s">
        <v>2188</v>
      </c>
      <c r="D1103" s="18" t="s">
        <v>56</v>
      </c>
      <c r="E1103" s="18" t="s">
        <v>14</v>
      </c>
      <c r="F1103" s="18" t="s">
        <v>13</v>
      </c>
    </row>
    <row r="1104" spans="1:6">
      <c r="A1104" s="34">
        <v>1099</v>
      </c>
      <c r="B1104" s="19" t="s">
        <v>2189</v>
      </c>
      <c r="C1104" s="36" t="s">
        <v>2190</v>
      </c>
      <c r="D1104" s="18" t="s">
        <v>8</v>
      </c>
      <c r="E1104" s="18" t="s">
        <v>14</v>
      </c>
      <c r="F1104" s="18" t="s">
        <v>13</v>
      </c>
    </row>
    <row r="1105" spans="1:6">
      <c r="A1105" s="34">
        <v>1100</v>
      </c>
      <c r="B1105" s="19" t="s">
        <v>2191</v>
      </c>
      <c r="C1105" s="36" t="s">
        <v>2192</v>
      </c>
      <c r="D1105" s="18" t="s">
        <v>20</v>
      </c>
      <c r="E1105" s="18" t="s">
        <v>9</v>
      </c>
      <c r="F1105" s="18" t="s">
        <v>10</v>
      </c>
    </row>
    <row r="1106" spans="1:6">
      <c r="A1106" s="34">
        <v>1101</v>
      </c>
      <c r="B1106" s="19" t="s">
        <v>2193</v>
      </c>
      <c r="C1106" s="36" t="s">
        <v>2194</v>
      </c>
      <c r="D1106" s="18" t="s">
        <v>10</v>
      </c>
      <c r="E1106" s="18" t="s">
        <v>9</v>
      </c>
      <c r="F1106" s="18" t="s">
        <v>25</v>
      </c>
    </row>
    <row r="1107" spans="1:6">
      <c r="A1107" s="34">
        <v>1102</v>
      </c>
      <c r="B1107" s="19" t="s">
        <v>2195</v>
      </c>
      <c r="C1107" s="36" t="s">
        <v>2196</v>
      </c>
      <c r="D1107" s="18" t="s">
        <v>13</v>
      </c>
      <c r="E1107" s="18" t="s">
        <v>13</v>
      </c>
      <c r="F1107" s="18" t="s">
        <v>13</v>
      </c>
    </row>
    <row r="1108" spans="1:6">
      <c r="A1108" s="34">
        <v>1103</v>
      </c>
      <c r="B1108" s="19" t="s">
        <v>2197</v>
      </c>
      <c r="C1108" s="36" t="s">
        <v>2198</v>
      </c>
      <c r="D1108" s="18" t="s">
        <v>9</v>
      </c>
      <c r="E1108" s="18" t="s">
        <v>20</v>
      </c>
      <c r="F1108" s="18" t="s">
        <v>17</v>
      </c>
    </row>
    <row r="1109" spans="1:6">
      <c r="A1109" s="34">
        <v>1104</v>
      </c>
      <c r="B1109" s="19" t="s">
        <v>2199</v>
      </c>
      <c r="C1109" s="36" t="s">
        <v>2200</v>
      </c>
      <c r="D1109" s="18" t="s">
        <v>9</v>
      </c>
      <c r="E1109" s="18" t="s">
        <v>14</v>
      </c>
      <c r="F1109" s="18" t="s">
        <v>13</v>
      </c>
    </row>
    <row r="1110" spans="1:6">
      <c r="A1110" s="34">
        <v>1105</v>
      </c>
      <c r="B1110" s="19" t="s">
        <v>2201</v>
      </c>
      <c r="C1110" s="36" t="s">
        <v>2202</v>
      </c>
      <c r="D1110" s="18" t="s">
        <v>25</v>
      </c>
      <c r="E1110" s="18" t="s">
        <v>13</v>
      </c>
      <c r="F1110" s="18" t="s">
        <v>13</v>
      </c>
    </row>
    <row r="1111" spans="1:6">
      <c r="A1111" s="34">
        <v>1106</v>
      </c>
      <c r="B1111" s="19" t="s">
        <v>2203</v>
      </c>
      <c r="C1111" s="36" t="s">
        <v>2204</v>
      </c>
      <c r="D1111" s="18" t="s">
        <v>14</v>
      </c>
      <c r="E1111" s="18" t="s">
        <v>9</v>
      </c>
      <c r="F1111" s="18" t="s">
        <v>10</v>
      </c>
    </row>
    <row r="1112" spans="1:6">
      <c r="A1112" s="34">
        <v>1107</v>
      </c>
      <c r="B1112" s="19" t="s">
        <v>2205</v>
      </c>
      <c r="C1112" s="36" t="s">
        <v>2206</v>
      </c>
      <c r="D1112" s="18" t="s">
        <v>8</v>
      </c>
      <c r="E1112" s="18" t="s">
        <v>14</v>
      </c>
      <c r="F1112" s="18" t="s">
        <v>13</v>
      </c>
    </row>
    <row r="1113" spans="1:6">
      <c r="A1113" s="34">
        <v>1108</v>
      </c>
      <c r="B1113" s="19" t="s">
        <v>2207</v>
      </c>
      <c r="C1113" s="36" t="s">
        <v>2208</v>
      </c>
      <c r="D1113" s="18" t="s">
        <v>25</v>
      </c>
      <c r="E1113" s="18" t="s">
        <v>8</v>
      </c>
      <c r="F1113" s="18" t="s">
        <v>10</v>
      </c>
    </row>
    <row r="1114" spans="1:6">
      <c r="A1114" s="34">
        <v>1109</v>
      </c>
      <c r="B1114" s="19" t="s">
        <v>2209</v>
      </c>
      <c r="C1114" s="36" t="s">
        <v>2210</v>
      </c>
      <c r="D1114" s="18" t="s">
        <v>13</v>
      </c>
      <c r="E1114" s="18" t="s">
        <v>14</v>
      </c>
      <c r="F1114" s="18" t="s">
        <v>9</v>
      </c>
    </row>
    <row r="1115" spans="1:6">
      <c r="A1115" s="34">
        <v>1110</v>
      </c>
      <c r="B1115" s="19" t="s">
        <v>2211</v>
      </c>
      <c r="C1115" s="36" t="s">
        <v>2212</v>
      </c>
      <c r="D1115" s="18" t="s">
        <v>20</v>
      </c>
      <c r="E1115" s="18" t="s">
        <v>9</v>
      </c>
      <c r="F1115" s="18" t="s">
        <v>13</v>
      </c>
    </row>
    <row r="1116" spans="1:6">
      <c r="A1116" s="34">
        <v>1111</v>
      </c>
      <c r="B1116" s="19" t="s">
        <v>2213</v>
      </c>
      <c r="C1116" s="36" t="s">
        <v>2214</v>
      </c>
      <c r="D1116" s="18" t="s">
        <v>13</v>
      </c>
      <c r="E1116" s="18" t="s">
        <v>9</v>
      </c>
      <c r="F1116" s="18" t="s">
        <v>8</v>
      </c>
    </row>
    <row r="1117" spans="1:6">
      <c r="A1117" s="34">
        <v>1112</v>
      </c>
      <c r="B1117" s="19" t="s">
        <v>2215</v>
      </c>
      <c r="C1117" s="36" t="s">
        <v>2216</v>
      </c>
      <c r="D1117" s="18" t="s">
        <v>25</v>
      </c>
      <c r="E1117" s="18" t="s">
        <v>13</v>
      </c>
      <c r="F1117" s="18" t="s">
        <v>14</v>
      </c>
    </row>
    <row r="1118" spans="1:6">
      <c r="A1118" s="34">
        <v>1113</v>
      </c>
      <c r="B1118" s="19" t="s">
        <v>2217</v>
      </c>
      <c r="C1118" s="36" t="s">
        <v>2218</v>
      </c>
      <c r="D1118" s="18" t="s">
        <v>25</v>
      </c>
      <c r="E1118" s="18" t="s">
        <v>14</v>
      </c>
      <c r="F1118" s="18" t="s">
        <v>13</v>
      </c>
    </row>
    <row r="1119" spans="1:6">
      <c r="A1119" s="34">
        <v>1114</v>
      </c>
      <c r="B1119" s="19" t="s">
        <v>2219</v>
      </c>
      <c r="C1119" s="36" t="s">
        <v>2220</v>
      </c>
      <c r="D1119" s="18" t="s">
        <v>8</v>
      </c>
      <c r="E1119" s="18" t="s">
        <v>10</v>
      </c>
      <c r="F1119" s="18" t="s">
        <v>14</v>
      </c>
    </row>
    <row r="1120" spans="1:6">
      <c r="A1120" s="34">
        <v>1115</v>
      </c>
      <c r="B1120" s="19" t="s">
        <v>2221</v>
      </c>
      <c r="C1120" s="36" t="s">
        <v>2222</v>
      </c>
      <c r="D1120" s="18" t="s">
        <v>13</v>
      </c>
      <c r="E1120" s="18" t="s">
        <v>13</v>
      </c>
      <c r="F1120" s="18" t="s">
        <v>13</v>
      </c>
    </row>
    <row r="1121" spans="1:6">
      <c r="A1121" s="34">
        <v>1116</v>
      </c>
      <c r="B1121" s="19" t="s">
        <v>2223</v>
      </c>
      <c r="C1121" s="36" t="s">
        <v>2224</v>
      </c>
      <c r="D1121" s="18" t="s">
        <v>8</v>
      </c>
      <c r="E1121" s="18" t="s">
        <v>14</v>
      </c>
      <c r="F1121" s="18" t="s">
        <v>13</v>
      </c>
    </row>
    <row r="1122" spans="1:6">
      <c r="A1122" s="34">
        <v>1117</v>
      </c>
      <c r="B1122" s="19" t="s">
        <v>2225</v>
      </c>
      <c r="C1122" s="36" t="s">
        <v>2226</v>
      </c>
      <c r="D1122" s="18" t="s">
        <v>25</v>
      </c>
      <c r="E1122" s="18" t="s">
        <v>25</v>
      </c>
      <c r="F1122" s="18" t="s">
        <v>25</v>
      </c>
    </row>
    <row r="1123" spans="1:6">
      <c r="A1123" s="34">
        <v>1118</v>
      </c>
      <c r="B1123" s="19" t="s">
        <v>2227</v>
      </c>
      <c r="C1123" s="36" t="s">
        <v>2228</v>
      </c>
      <c r="D1123" s="18" t="s">
        <v>8</v>
      </c>
      <c r="E1123" s="18" t="s">
        <v>14</v>
      </c>
      <c r="F1123" s="18" t="s">
        <v>13</v>
      </c>
    </row>
    <row r="1124" spans="1:6">
      <c r="A1124" s="34">
        <v>1119</v>
      </c>
      <c r="B1124" s="19" t="s">
        <v>2229</v>
      </c>
      <c r="C1124" s="36" t="s">
        <v>2230</v>
      </c>
      <c r="D1124" s="18" t="s">
        <v>10</v>
      </c>
      <c r="E1124" s="18" t="s">
        <v>20</v>
      </c>
      <c r="F1124" s="18" t="s">
        <v>14</v>
      </c>
    </row>
    <row r="1125" spans="1:6">
      <c r="A1125" s="34">
        <v>1120</v>
      </c>
      <c r="B1125" s="19" t="s">
        <v>2231</v>
      </c>
      <c r="C1125" s="36" t="s">
        <v>2232</v>
      </c>
      <c r="D1125" s="18" t="s">
        <v>56</v>
      </c>
      <c r="E1125" s="18" t="s">
        <v>13</v>
      </c>
      <c r="F1125" s="18" t="s">
        <v>10</v>
      </c>
    </row>
    <row r="1126" spans="1:6">
      <c r="A1126" s="34">
        <v>1121</v>
      </c>
      <c r="B1126" s="19" t="s">
        <v>2233</v>
      </c>
      <c r="C1126" s="36" t="s">
        <v>2234</v>
      </c>
      <c r="D1126" s="18" t="s">
        <v>13</v>
      </c>
      <c r="E1126" s="18" t="s">
        <v>13</v>
      </c>
      <c r="F1126" s="18" t="s">
        <v>13</v>
      </c>
    </row>
    <row r="1127" spans="1:6">
      <c r="A1127" s="34">
        <v>1122</v>
      </c>
      <c r="B1127" s="19" t="s">
        <v>2235</v>
      </c>
      <c r="C1127" s="36" t="s">
        <v>2236</v>
      </c>
      <c r="D1127" s="18" t="s">
        <v>8</v>
      </c>
      <c r="E1127" s="18" t="s">
        <v>13</v>
      </c>
      <c r="F1127" s="18" t="s">
        <v>25</v>
      </c>
    </row>
    <row r="1128" spans="1:6">
      <c r="A1128" s="34">
        <v>1123</v>
      </c>
      <c r="B1128" s="19" t="s">
        <v>2237</v>
      </c>
      <c r="C1128" s="36" t="s">
        <v>2238</v>
      </c>
      <c r="D1128" s="18" t="s">
        <v>8</v>
      </c>
      <c r="E1128" s="18" t="s">
        <v>13</v>
      </c>
      <c r="F1128" s="18" t="s">
        <v>25</v>
      </c>
    </row>
    <row r="1129" spans="1:6">
      <c r="A1129" s="34">
        <v>1124</v>
      </c>
      <c r="B1129" s="19" t="s">
        <v>2239</v>
      </c>
      <c r="C1129" s="36" t="s">
        <v>2240</v>
      </c>
      <c r="D1129" s="18" t="s">
        <v>9</v>
      </c>
      <c r="E1129" s="18" t="s">
        <v>9</v>
      </c>
      <c r="F1129" s="18" t="s">
        <v>9</v>
      </c>
    </row>
    <row r="1130" spans="1:6">
      <c r="A1130" s="34">
        <v>1125</v>
      </c>
      <c r="B1130" s="19" t="s">
        <v>2241</v>
      </c>
      <c r="C1130" s="36" t="s">
        <v>2242</v>
      </c>
      <c r="D1130" s="18" t="s">
        <v>14</v>
      </c>
      <c r="E1130" s="18" t="s">
        <v>10</v>
      </c>
      <c r="F1130" s="18" t="s">
        <v>8</v>
      </c>
    </row>
    <row r="1131" spans="1:6">
      <c r="A1131" s="34">
        <v>1126</v>
      </c>
      <c r="B1131" s="19" t="s">
        <v>2243</v>
      </c>
      <c r="C1131" s="36" t="s">
        <v>2244</v>
      </c>
      <c r="D1131" s="18" t="s">
        <v>13</v>
      </c>
      <c r="E1131" s="18" t="s">
        <v>14</v>
      </c>
      <c r="F1131" s="18" t="s">
        <v>9</v>
      </c>
    </row>
    <row r="1132" spans="1:6">
      <c r="A1132" s="34">
        <v>1127</v>
      </c>
      <c r="B1132" s="19" t="s">
        <v>2245</v>
      </c>
      <c r="C1132" s="36" t="s">
        <v>2246</v>
      </c>
      <c r="D1132" s="18" t="s">
        <v>20</v>
      </c>
      <c r="E1132" s="18" t="s">
        <v>17</v>
      </c>
      <c r="F1132" s="18" t="s">
        <v>9</v>
      </c>
    </row>
    <row r="1133" spans="1:6">
      <c r="A1133" s="34">
        <v>1128</v>
      </c>
      <c r="B1133" s="19" t="s">
        <v>2247</v>
      </c>
      <c r="C1133" s="36" t="s">
        <v>2248</v>
      </c>
      <c r="D1133" s="18" t="s">
        <v>8</v>
      </c>
      <c r="E1133" s="18" t="s">
        <v>13</v>
      </c>
      <c r="F1133" s="18" t="s">
        <v>14</v>
      </c>
    </row>
    <row r="1134" spans="1:6">
      <c r="A1134" s="34">
        <v>1129</v>
      </c>
      <c r="B1134" s="19" t="s">
        <v>2249</v>
      </c>
      <c r="C1134" s="36" t="s">
        <v>2250</v>
      </c>
      <c r="D1134" s="18" t="s">
        <v>14</v>
      </c>
      <c r="E1134" s="18" t="s">
        <v>13</v>
      </c>
      <c r="F1134" s="18" t="s">
        <v>25</v>
      </c>
    </row>
    <row r="1135" spans="1:6">
      <c r="A1135" s="34">
        <v>1130</v>
      </c>
      <c r="B1135" s="19" t="s">
        <v>2251</v>
      </c>
      <c r="C1135" s="36" t="s">
        <v>2252</v>
      </c>
      <c r="D1135" s="18" t="s">
        <v>25</v>
      </c>
      <c r="E1135" s="18" t="s">
        <v>14</v>
      </c>
      <c r="F1135" s="18" t="s">
        <v>13</v>
      </c>
    </row>
    <row r="1136" spans="1:6">
      <c r="A1136" s="34">
        <v>1131</v>
      </c>
      <c r="B1136" s="19" t="s">
        <v>2253</v>
      </c>
      <c r="C1136" s="36" t="s">
        <v>2254</v>
      </c>
      <c r="D1136" s="18" t="s">
        <v>56</v>
      </c>
      <c r="E1136" s="18" t="s">
        <v>10</v>
      </c>
      <c r="F1136" s="18" t="s">
        <v>8</v>
      </c>
    </row>
    <row r="1137" spans="1:6">
      <c r="A1137" s="34">
        <v>1132</v>
      </c>
      <c r="B1137" s="19" t="s">
        <v>2255</v>
      </c>
      <c r="C1137" s="36" t="s">
        <v>2256</v>
      </c>
      <c r="D1137" s="18" t="s">
        <v>10</v>
      </c>
      <c r="E1137" s="18" t="s">
        <v>9</v>
      </c>
      <c r="F1137" s="18" t="s">
        <v>9</v>
      </c>
    </row>
    <row r="1138" spans="1:6">
      <c r="A1138" s="34">
        <v>1133</v>
      </c>
      <c r="B1138" s="19" t="s">
        <v>2257</v>
      </c>
      <c r="C1138" s="36" t="s">
        <v>2258</v>
      </c>
      <c r="D1138" s="18" t="s">
        <v>20</v>
      </c>
      <c r="E1138" s="18" t="s">
        <v>25</v>
      </c>
      <c r="F1138" s="18" t="s">
        <v>14</v>
      </c>
    </row>
    <row r="1139" spans="1:6">
      <c r="A1139" s="34">
        <v>1134</v>
      </c>
      <c r="B1139" s="19" t="s">
        <v>2259</v>
      </c>
      <c r="C1139" s="36" t="s">
        <v>2260</v>
      </c>
      <c r="D1139" s="18" t="s">
        <v>20</v>
      </c>
      <c r="E1139" s="18" t="s">
        <v>8</v>
      </c>
      <c r="F1139" s="18" t="s">
        <v>20</v>
      </c>
    </row>
    <row r="1140" spans="1:6">
      <c r="A1140" s="34">
        <v>1135</v>
      </c>
      <c r="B1140" s="19" t="s">
        <v>2261</v>
      </c>
      <c r="C1140" s="36" t="s">
        <v>2262</v>
      </c>
      <c r="D1140" s="18" t="s">
        <v>10</v>
      </c>
      <c r="E1140" s="18" t="s">
        <v>14</v>
      </c>
      <c r="F1140" s="18" t="s">
        <v>9</v>
      </c>
    </row>
    <row r="1141" spans="1:6">
      <c r="A1141" s="34">
        <v>1136</v>
      </c>
      <c r="B1141" s="19" t="s">
        <v>2263</v>
      </c>
      <c r="C1141" s="36" t="s">
        <v>2264</v>
      </c>
      <c r="D1141" s="18" t="s">
        <v>9</v>
      </c>
      <c r="E1141" s="18" t="s">
        <v>13</v>
      </c>
      <c r="F1141" s="18" t="s">
        <v>25</v>
      </c>
    </row>
    <row r="1142" spans="1:6">
      <c r="A1142" s="34">
        <v>1137</v>
      </c>
      <c r="B1142" s="19" t="s">
        <v>2265</v>
      </c>
      <c r="C1142" s="36" t="s">
        <v>2266</v>
      </c>
      <c r="D1142" s="18" t="s">
        <v>14</v>
      </c>
      <c r="E1142" s="18" t="s">
        <v>14</v>
      </c>
      <c r="F1142" s="18" t="s">
        <v>14</v>
      </c>
    </row>
    <row r="1143" spans="1:6">
      <c r="A1143" s="34">
        <v>1138</v>
      </c>
      <c r="B1143" s="19" t="s">
        <v>2267</v>
      </c>
      <c r="C1143" s="36" t="s">
        <v>2268</v>
      </c>
      <c r="D1143" s="18" t="s">
        <v>10</v>
      </c>
      <c r="E1143" s="18" t="s">
        <v>9</v>
      </c>
      <c r="F1143" s="18" t="s">
        <v>20</v>
      </c>
    </row>
    <row r="1144" spans="1:6">
      <c r="A1144" s="34">
        <v>1139</v>
      </c>
      <c r="B1144" s="19" t="s">
        <v>2269</v>
      </c>
      <c r="C1144" s="36" t="s">
        <v>2270</v>
      </c>
      <c r="D1144" s="18" t="s">
        <v>20</v>
      </c>
      <c r="E1144" s="18" t="s">
        <v>13</v>
      </c>
      <c r="F1144" s="18" t="s">
        <v>25</v>
      </c>
    </row>
    <row r="1145" spans="1:6">
      <c r="A1145" s="34">
        <v>1140</v>
      </c>
      <c r="B1145" s="19" t="s">
        <v>2271</v>
      </c>
      <c r="C1145" s="36" t="s">
        <v>2272</v>
      </c>
      <c r="D1145" s="18" t="s">
        <v>25</v>
      </c>
      <c r="E1145" s="18" t="s">
        <v>13</v>
      </c>
      <c r="F1145" s="18" t="s">
        <v>13</v>
      </c>
    </row>
    <row r="1146" spans="1:6">
      <c r="A1146" s="34">
        <v>1141</v>
      </c>
      <c r="B1146" s="19" t="s">
        <v>2273</v>
      </c>
      <c r="C1146" s="36" t="s">
        <v>2274</v>
      </c>
      <c r="D1146" s="18" t="s">
        <v>9</v>
      </c>
      <c r="E1146" s="18" t="s">
        <v>10</v>
      </c>
      <c r="F1146" s="18" t="s">
        <v>17</v>
      </c>
    </row>
    <row r="1147" spans="1:6">
      <c r="A1147" s="34">
        <v>1142</v>
      </c>
      <c r="B1147" s="19" t="s">
        <v>2275</v>
      </c>
      <c r="C1147" s="36" t="s">
        <v>2276</v>
      </c>
      <c r="D1147" s="18" t="s">
        <v>14</v>
      </c>
      <c r="E1147" s="18" t="s">
        <v>9</v>
      </c>
      <c r="F1147" s="18" t="s">
        <v>13</v>
      </c>
    </row>
    <row r="1148" spans="1:6">
      <c r="A1148" s="34">
        <v>1143</v>
      </c>
      <c r="B1148" s="19" t="s">
        <v>2277</v>
      </c>
      <c r="C1148" s="36" t="s">
        <v>2278</v>
      </c>
      <c r="D1148" s="18" t="s">
        <v>13</v>
      </c>
      <c r="E1148" s="18" t="s">
        <v>9</v>
      </c>
      <c r="F1148" s="18" t="s">
        <v>20</v>
      </c>
    </row>
    <row r="1149" spans="1:6">
      <c r="A1149" s="34">
        <v>1144</v>
      </c>
      <c r="B1149" s="19" t="s">
        <v>2279</v>
      </c>
      <c r="C1149" s="36" t="s">
        <v>2280</v>
      </c>
      <c r="D1149" s="18" t="s">
        <v>17</v>
      </c>
      <c r="E1149" s="18" t="s">
        <v>9</v>
      </c>
      <c r="F1149" s="18" t="s">
        <v>25</v>
      </c>
    </row>
    <row r="1150" spans="1:6">
      <c r="A1150" s="34">
        <v>1145</v>
      </c>
      <c r="B1150" s="19" t="s">
        <v>2281</v>
      </c>
      <c r="C1150" s="36" t="s">
        <v>2282</v>
      </c>
      <c r="D1150" s="18" t="s">
        <v>20</v>
      </c>
      <c r="E1150" s="18" t="s">
        <v>9</v>
      </c>
      <c r="F1150" s="18" t="s">
        <v>25</v>
      </c>
    </row>
    <row r="1151" spans="1:6">
      <c r="A1151" s="34">
        <v>1146</v>
      </c>
      <c r="B1151" s="19" t="s">
        <v>2283</v>
      </c>
      <c r="C1151" s="36" t="s">
        <v>2284</v>
      </c>
      <c r="D1151" s="18" t="s">
        <v>8</v>
      </c>
      <c r="E1151" s="18" t="s">
        <v>13</v>
      </c>
      <c r="F1151" s="18" t="s">
        <v>9</v>
      </c>
    </row>
    <row r="1152" spans="1:6">
      <c r="A1152" s="34">
        <v>1147</v>
      </c>
      <c r="B1152" s="19" t="s">
        <v>2285</v>
      </c>
      <c r="C1152" s="36" t="s">
        <v>2286</v>
      </c>
      <c r="D1152" s="18" t="s">
        <v>13</v>
      </c>
      <c r="E1152" s="18" t="s">
        <v>14</v>
      </c>
      <c r="F1152" s="18" t="s">
        <v>14</v>
      </c>
    </row>
    <row r="1153" spans="1:6">
      <c r="A1153" s="34">
        <v>1148</v>
      </c>
      <c r="B1153" s="19" t="s">
        <v>2287</v>
      </c>
      <c r="C1153" s="36" t="s">
        <v>2288</v>
      </c>
      <c r="D1153" s="18" t="s">
        <v>25</v>
      </c>
      <c r="E1153" s="18" t="s">
        <v>13</v>
      </c>
      <c r="F1153" s="18" t="s">
        <v>9</v>
      </c>
    </row>
    <row r="1154" spans="1:6">
      <c r="A1154" s="34">
        <v>1149</v>
      </c>
      <c r="B1154" s="19" t="s">
        <v>2289</v>
      </c>
      <c r="C1154" s="36" t="s">
        <v>2290</v>
      </c>
      <c r="D1154" s="18" t="s">
        <v>9</v>
      </c>
      <c r="E1154" s="18" t="s">
        <v>14</v>
      </c>
      <c r="F1154" s="18" t="s">
        <v>13</v>
      </c>
    </row>
    <row r="1155" spans="1:6">
      <c r="A1155" s="34">
        <v>1150</v>
      </c>
      <c r="B1155" s="19" t="s">
        <v>2291</v>
      </c>
      <c r="C1155" s="36" t="s">
        <v>2292</v>
      </c>
      <c r="D1155" s="18" t="s">
        <v>13</v>
      </c>
      <c r="E1155" s="18" t="s">
        <v>14</v>
      </c>
      <c r="F1155" s="18" t="s">
        <v>9</v>
      </c>
    </row>
    <row r="1156" spans="1:6">
      <c r="A1156" s="34">
        <v>1151</v>
      </c>
      <c r="B1156" s="19" t="s">
        <v>2293</v>
      </c>
      <c r="C1156" s="36" t="s">
        <v>2294</v>
      </c>
      <c r="D1156" s="18" t="s">
        <v>17</v>
      </c>
      <c r="E1156" s="18" t="s">
        <v>13</v>
      </c>
      <c r="F1156" s="18" t="s">
        <v>25</v>
      </c>
    </row>
    <row r="1157" spans="1:6">
      <c r="A1157" s="34">
        <v>1152</v>
      </c>
      <c r="B1157" s="19" t="s">
        <v>2295</v>
      </c>
      <c r="C1157" s="36" t="s">
        <v>2296</v>
      </c>
      <c r="D1157" s="18" t="s">
        <v>9</v>
      </c>
      <c r="E1157" s="18" t="s">
        <v>14</v>
      </c>
      <c r="F1157" s="18" t="s">
        <v>8</v>
      </c>
    </row>
    <row r="1158" spans="1:6">
      <c r="A1158" s="34">
        <v>1153</v>
      </c>
      <c r="B1158" s="19" t="s">
        <v>2297</v>
      </c>
      <c r="C1158" s="36" t="s">
        <v>2298</v>
      </c>
      <c r="D1158" s="18" t="s">
        <v>9</v>
      </c>
      <c r="E1158" s="18" t="s">
        <v>14</v>
      </c>
      <c r="F1158" s="18" t="s">
        <v>13</v>
      </c>
    </row>
    <row r="1159" spans="1:6">
      <c r="A1159" s="34">
        <v>1154</v>
      </c>
      <c r="B1159" s="19" t="s">
        <v>2299</v>
      </c>
      <c r="C1159" s="36" t="s">
        <v>2300</v>
      </c>
      <c r="D1159" s="18" t="s">
        <v>25</v>
      </c>
      <c r="E1159" s="18" t="s">
        <v>9</v>
      </c>
      <c r="F1159" s="18" t="s">
        <v>17</v>
      </c>
    </row>
    <row r="1160" spans="1:6">
      <c r="A1160" s="34">
        <v>1155</v>
      </c>
      <c r="B1160" s="19" t="s">
        <v>2301</v>
      </c>
      <c r="C1160" s="36" t="s">
        <v>2302</v>
      </c>
      <c r="D1160" s="18" t="s">
        <v>20</v>
      </c>
      <c r="E1160" s="18" t="s">
        <v>14</v>
      </c>
      <c r="F1160" s="18" t="s">
        <v>9</v>
      </c>
    </row>
    <row r="1161" spans="1:6">
      <c r="A1161" s="34">
        <v>1156</v>
      </c>
      <c r="B1161" s="19" t="s">
        <v>2303</v>
      </c>
      <c r="C1161" s="36" t="s">
        <v>2304</v>
      </c>
      <c r="D1161" s="18" t="s">
        <v>9</v>
      </c>
      <c r="E1161" s="18" t="s">
        <v>14</v>
      </c>
      <c r="F1161" s="18" t="s">
        <v>25</v>
      </c>
    </row>
    <row r="1162" spans="1:6">
      <c r="A1162" s="34">
        <v>1157</v>
      </c>
      <c r="B1162" s="19" t="s">
        <v>2305</v>
      </c>
      <c r="C1162" s="36" t="s">
        <v>2306</v>
      </c>
      <c r="D1162" s="18" t="s">
        <v>14</v>
      </c>
      <c r="E1162" s="18" t="s">
        <v>9</v>
      </c>
      <c r="F1162" s="18" t="s">
        <v>20</v>
      </c>
    </row>
    <row r="1163" spans="1:6">
      <c r="A1163" s="34">
        <v>1158</v>
      </c>
      <c r="B1163" s="19" t="s">
        <v>2307</v>
      </c>
      <c r="C1163" s="36" t="s">
        <v>2308</v>
      </c>
      <c r="D1163" s="18" t="s">
        <v>9</v>
      </c>
      <c r="E1163" s="18" t="s">
        <v>13</v>
      </c>
      <c r="F1163" s="18" t="s">
        <v>14</v>
      </c>
    </row>
    <row r="1164" spans="1:6">
      <c r="A1164" s="34">
        <v>1159</v>
      </c>
      <c r="B1164" s="19" t="s">
        <v>2309</v>
      </c>
      <c r="C1164" s="36" t="s">
        <v>2310</v>
      </c>
      <c r="D1164" s="18" t="s">
        <v>9</v>
      </c>
      <c r="E1164" s="18" t="s">
        <v>13</v>
      </c>
      <c r="F1164" s="18" t="s">
        <v>14</v>
      </c>
    </row>
    <row r="1165" spans="1:6">
      <c r="A1165" s="34">
        <v>1160</v>
      </c>
      <c r="B1165" s="19" t="s">
        <v>2311</v>
      </c>
      <c r="C1165" s="36" t="s">
        <v>2312</v>
      </c>
      <c r="D1165" s="18" t="s">
        <v>17</v>
      </c>
      <c r="E1165" s="18" t="s">
        <v>13</v>
      </c>
      <c r="F1165" s="18" t="s">
        <v>9</v>
      </c>
    </row>
    <row r="1166" spans="1:6">
      <c r="A1166" s="34">
        <v>1161</v>
      </c>
      <c r="B1166" s="19" t="s">
        <v>2313</v>
      </c>
      <c r="C1166" s="36" t="s">
        <v>2314</v>
      </c>
      <c r="D1166" s="18" t="s">
        <v>8</v>
      </c>
      <c r="E1166" s="18" t="s">
        <v>14</v>
      </c>
      <c r="F1166" s="18" t="s">
        <v>13</v>
      </c>
    </row>
    <row r="1167" spans="1:6">
      <c r="A1167" s="34">
        <v>1162</v>
      </c>
      <c r="B1167" s="19" t="s">
        <v>2315</v>
      </c>
      <c r="C1167" s="36" t="s">
        <v>2316</v>
      </c>
      <c r="D1167" s="18" t="s">
        <v>8</v>
      </c>
      <c r="E1167" s="18" t="s">
        <v>14</v>
      </c>
      <c r="F1167" s="18" t="s">
        <v>25</v>
      </c>
    </row>
    <row r="1168" spans="1:6">
      <c r="A1168" s="34">
        <v>1163</v>
      </c>
      <c r="B1168" s="19" t="s">
        <v>2317</v>
      </c>
      <c r="C1168" s="36" t="s">
        <v>2318</v>
      </c>
      <c r="D1168" s="18" t="s">
        <v>25</v>
      </c>
      <c r="E1168" s="18" t="s">
        <v>9</v>
      </c>
      <c r="F1168" s="18" t="s">
        <v>13</v>
      </c>
    </row>
    <row r="1169" spans="1:6">
      <c r="A1169" s="34">
        <v>1164</v>
      </c>
      <c r="B1169" s="19" t="s">
        <v>2319</v>
      </c>
      <c r="C1169" s="36" t="s">
        <v>2320</v>
      </c>
      <c r="D1169" s="18" t="s">
        <v>25</v>
      </c>
      <c r="E1169" s="18" t="s">
        <v>14</v>
      </c>
      <c r="F1169" s="18" t="s">
        <v>13</v>
      </c>
    </row>
    <row r="1170" spans="1:6">
      <c r="A1170" s="34">
        <v>1165</v>
      </c>
      <c r="B1170" s="19" t="s">
        <v>2321</v>
      </c>
      <c r="C1170" s="36" t="s">
        <v>2322</v>
      </c>
      <c r="D1170" s="18" t="s">
        <v>17</v>
      </c>
      <c r="E1170" s="18" t="s">
        <v>14</v>
      </c>
      <c r="F1170" s="18" t="s">
        <v>9</v>
      </c>
    </row>
    <row r="1171" spans="1:6">
      <c r="A1171" s="34">
        <v>1166</v>
      </c>
      <c r="B1171" s="19" t="s">
        <v>2323</v>
      </c>
      <c r="C1171" s="36" t="s">
        <v>2324</v>
      </c>
      <c r="D1171" s="18" t="s">
        <v>9</v>
      </c>
      <c r="E1171" s="18" t="s">
        <v>13</v>
      </c>
      <c r="F1171" s="18" t="s">
        <v>25</v>
      </c>
    </row>
    <row r="1172" spans="1:6">
      <c r="A1172" s="34">
        <v>1167</v>
      </c>
      <c r="B1172" s="19" t="s">
        <v>2325</v>
      </c>
      <c r="C1172" s="36" t="s">
        <v>2326</v>
      </c>
      <c r="D1172" s="18" t="s">
        <v>10</v>
      </c>
      <c r="E1172" s="18" t="s">
        <v>14</v>
      </c>
      <c r="F1172" s="18" t="s">
        <v>9</v>
      </c>
    </row>
    <row r="1173" spans="1:6">
      <c r="A1173" s="34">
        <v>1168</v>
      </c>
      <c r="B1173" s="19" t="s">
        <v>2327</v>
      </c>
      <c r="C1173" s="36" t="s">
        <v>2328</v>
      </c>
      <c r="D1173" s="18" t="s">
        <v>17</v>
      </c>
      <c r="E1173" s="18" t="s">
        <v>13</v>
      </c>
      <c r="F1173" s="18" t="s">
        <v>14</v>
      </c>
    </row>
    <row r="1174" spans="1:6">
      <c r="A1174" s="34">
        <v>1169</v>
      </c>
      <c r="B1174" s="19" t="s">
        <v>2329</v>
      </c>
      <c r="C1174" s="36" t="s">
        <v>2330</v>
      </c>
      <c r="D1174" s="18" t="s">
        <v>10</v>
      </c>
      <c r="E1174" s="18" t="s">
        <v>9</v>
      </c>
      <c r="F1174" s="18" t="s">
        <v>14</v>
      </c>
    </row>
    <row r="1175" spans="1:6">
      <c r="A1175" s="34">
        <v>1170</v>
      </c>
      <c r="B1175" s="19" t="s">
        <v>2331</v>
      </c>
      <c r="C1175" s="36" t="s">
        <v>2141</v>
      </c>
      <c r="D1175" s="18" t="s">
        <v>13</v>
      </c>
      <c r="E1175" s="18" t="s">
        <v>14</v>
      </c>
      <c r="F1175" s="18" t="s">
        <v>9</v>
      </c>
    </row>
    <row r="1176" spans="1:6">
      <c r="A1176" s="34">
        <v>1171</v>
      </c>
      <c r="B1176" s="19" t="s">
        <v>2332</v>
      </c>
      <c r="C1176" s="36" t="s">
        <v>2333</v>
      </c>
      <c r="D1176" s="18" t="s">
        <v>14</v>
      </c>
      <c r="E1176" s="18" t="s">
        <v>9</v>
      </c>
      <c r="F1176" s="18" t="s">
        <v>8</v>
      </c>
    </row>
    <row r="1177" spans="1:6">
      <c r="A1177" s="34">
        <v>1172</v>
      </c>
      <c r="B1177" s="19" t="s">
        <v>2334</v>
      </c>
      <c r="C1177" s="36" t="s">
        <v>2335</v>
      </c>
      <c r="D1177" s="18" t="s">
        <v>8</v>
      </c>
      <c r="E1177" s="18" t="s">
        <v>20</v>
      </c>
      <c r="F1177" s="18" t="s">
        <v>13</v>
      </c>
    </row>
    <row r="1178" spans="1:6">
      <c r="A1178" s="34">
        <v>1173</v>
      </c>
      <c r="B1178" s="19" t="s">
        <v>2336</v>
      </c>
      <c r="C1178" s="36" t="s">
        <v>2337</v>
      </c>
      <c r="D1178" s="18" t="s">
        <v>9</v>
      </c>
      <c r="E1178" s="18" t="s">
        <v>9</v>
      </c>
      <c r="F1178" s="18" t="s">
        <v>9</v>
      </c>
    </row>
    <row r="1179" spans="1:6">
      <c r="A1179" s="34">
        <v>1174</v>
      </c>
      <c r="B1179" s="19" t="s">
        <v>2338</v>
      </c>
      <c r="C1179" s="36" t="s">
        <v>2339</v>
      </c>
      <c r="D1179" s="18" t="s">
        <v>14</v>
      </c>
      <c r="E1179" s="18" t="s">
        <v>9</v>
      </c>
      <c r="F1179" s="18" t="s">
        <v>10</v>
      </c>
    </row>
    <row r="1180" spans="1:6">
      <c r="A1180" s="34">
        <v>1175</v>
      </c>
      <c r="B1180" s="19" t="s">
        <v>2340</v>
      </c>
      <c r="C1180" s="36" t="s">
        <v>2341</v>
      </c>
      <c r="D1180" s="18" t="s">
        <v>13</v>
      </c>
      <c r="E1180" s="18" t="s">
        <v>9</v>
      </c>
      <c r="F1180" s="18" t="s">
        <v>17</v>
      </c>
    </row>
    <row r="1181" spans="1:6">
      <c r="A1181" s="34">
        <v>1176</v>
      </c>
      <c r="B1181" s="19" t="s">
        <v>2342</v>
      </c>
      <c r="C1181" s="36" t="s">
        <v>2343</v>
      </c>
      <c r="D1181" s="18" t="s">
        <v>25</v>
      </c>
      <c r="E1181" s="18" t="s">
        <v>13</v>
      </c>
      <c r="F1181" s="18" t="s">
        <v>14</v>
      </c>
    </row>
    <row r="1182" spans="1:6">
      <c r="A1182" s="34">
        <v>1177</v>
      </c>
      <c r="B1182" s="19" t="s">
        <v>2344</v>
      </c>
      <c r="C1182" s="36" t="s">
        <v>2345</v>
      </c>
      <c r="D1182" s="18" t="s">
        <v>17</v>
      </c>
      <c r="E1182" s="18" t="s">
        <v>13</v>
      </c>
      <c r="F1182" s="18" t="s">
        <v>13</v>
      </c>
    </row>
    <row r="1183" spans="1:6">
      <c r="A1183" s="34">
        <v>1178</v>
      </c>
      <c r="B1183" s="19" t="s">
        <v>2346</v>
      </c>
      <c r="C1183" s="36" t="s">
        <v>2347</v>
      </c>
      <c r="D1183" s="18" t="s">
        <v>9</v>
      </c>
      <c r="E1183" s="18" t="s">
        <v>9</v>
      </c>
      <c r="F1183" s="18" t="s">
        <v>9</v>
      </c>
    </row>
    <row r="1184" spans="1:6">
      <c r="A1184" s="34">
        <v>1179</v>
      </c>
      <c r="B1184" s="19" t="s">
        <v>2348</v>
      </c>
      <c r="C1184" s="36" t="s">
        <v>2349</v>
      </c>
      <c r="D1184" s="18" t="s">
        <v>8</v>
      </c>
      <c r="E1184" s="18" t="s">
        <v>14</v>
      </c>
      <c r="F1184" s="18" t="s">
        <v>14</v>
      </c>
    </row>
    <row r="1185" spans="1:6">
      <c r="A1185" s="34">
        <v>1180</v>
      </c>
      <c r="B1185" s="19" t="s">
        <v>2350</v>
      </c>
      <c r="C1185" s="36" t="s">
        <v>2351</v>
      </c>
      <c r="D1185" s="18" t="s">
        <v>9</v>
      </c>
      <c r="E1185" s="18" t="s">
        <v>13</v>
      </c>
      <c r="F1185" s="18" t="s">
        <v>25</v>
      </c>
    </row>
    <row r="1186" spans="1:6">
      <c r="A1186" s="34">
        <v>1181</v>
      </c>
      <c r="B1186" s="19" t="s">
        <v>2352</v>
      </c>
      <c r="C1186" s="36" t="s">
        <v>2353</v>
      </c>
      <c r="D1186" s="18" t="s">
        <v>17</v>
      </c>
      <c r="E1186" s="18" t="s">
        <v>13</v>
      </c>
      <c r="F1186" s="18" t="s">
        <v>14</v>
      </c>
    </row>
    <row r="1187" spans="1:6">
      <c r="A1187" s="34">
        <v>1182</v>
      </c>
      <c r="B1187" s="19" t="s">
        <v>2354</v>
      </c>
      <c r="C1187" s="36" t="s">
        <v>2355</v>
      </c>
      <c r="D1187" s="18" t="s">
        <v>13</v>
      </c>
      <c r="E1187" s="18" t="s">
        <v>14</v>
      </c>
      <c r="F1187" s="18" t="s">
        <v>13</v>
      </c>
    </row>
    <row r="1188" spans="1:6">
      <c r="A1188" s="34">
        <v>1183</v>
      </c>
      <c r="B1188" s="19" t="s">
        <v>2356</v>
      </c>
      <c r="C1188" s="36" t="s">
        <v>2357</v>
      </c>
      <c r="D1188" s="18" t="s">
        <v>17</v>
      </c>
      <c r="E1188" s="18" t="s">
        <v>14</v>
      </c>
      <c r="F1188" s="18" t="s">
        <v>13</v>
      </c>
    </row>
    <row r="1189" spans="1:6">
      <c r="A1189" s="34">
        <v>1184</v>
      </c>
      <c r="B1189" s="19" t="s">
        <v>2358</v>
      </c>
      <c r="C1189" s="36" t="s">
        <v>2359</v>
      </c>
      <c r="D1189" s="18" t="s">
        <v>25</v>
      </c>
      <c r="E1189" s="18" t="s">
        <v>14</v>
      </c>
      <c r="F1189" s="18" t="s">
        <v>13</v>
      </c>
    </row>
    <row r="1190" spans="1:6">
      <c r="A1190" s="34">
        <v>1185</v>
      </c>
      <c r="B1190" s="19" t="s">
        <v>2360</v>
      </c>
      <c r="C1190" s="36" t="s">
        <v>2326</v>
      </c>
      <c r="D1190" s="18" t="s">
        <v>8</v>
      </c>
      <c r="E1190" s="18" t="s">
        <v>14</v>
      </c>
      <c r="F1190" s="18" t="s">
        <v>25</v>
      </c>
    </row>
    <row r="1191" spans="1:6">
      <c r="A1191" s="34">
        <v>1186</v>
      </c>
      <c r="B1191" s="19" t="s">
        <v>2361</v>
      </c>
      <c r="C1191" s="36" t="s">
        <v>2362</v>
      </c>
      <c r="D1191" s="18" t="s">
        <v>56</v>
      </c>
      <c r="E1191" s="18" t="s">
        <v>25</v>
      </c>
      <c r="F1191" s="18" t="s">
        <v>9</v>
      </c>
    </row>
    <row r="1192" spans="1:6">
      <c r="A1192" s="34">
        <v>1187</v>
      </c>
      <c r="B1192" s="19" t="s">
        <v>2363</v>
      </c>
      <c r="C1192" s="36" t="s">
        <v>2364</v>
      </c>
      <c r="D1192" s="18" t="s">
        <v>17</v>
      </c>
      <c r="E1192" s="18" t="s">
        <v>14</v>
      </c>
      <c r="F1192" s="18" t="s">
        <v>9</v>
      </c>
    </row>
    <row r="1193" spans="1:6">
      <c r="A1193" s="34">
        <v>1188</v>
      </c>
      <c r="B1193" s="19" t="s">
        <v>2365</v>
      </c>
      <c r="C1193" s="36" t="s">
        <v>2366</v>
      </c>
      <c r="D1193" s="18" t="s">
        <v>9</v>
      </c>
      <c r="E1193" s="18" t="s">
        <v>25</v>
      </c>
      <c r="F1193" s="18" t="s">
        <v>14</v>
      </c>
    </row>
    <row r="1194" spans="1:6">
      <c r="A1194" s="34">
        <v>1189</v>
      </c>
      <c r="B1194" s="19" t="s">
        <v>2367</v>
      </c>
      <c r="C1194" s="36" t="s">
        <v>2368</v>
      </c>
      <c r="D1194" s="18" t="s">
        <v>8</v>
      </c>
      <c r="E1194" s="18" t="s">
        <v>17</v>
      </c>
      <c r="F1194" s="18" t="s">
        <v>14</v>
      </c>
    </row>
    <row r="1195" spans="1:6">
      <c r="A1195" s="34">
        <v>1190</v>
      </c>
      <c r="B1195" s="19" t="s">
        <v>2369</v>
      </c>
      <c r="C1195" s="36" t="s">
        <v>2370</v>
      </c>
      <c r="D1195" s="18" t="s">
        <v>56</v>
      </c>
      <c r="E1195" s="18" t="s">
        <v>14</v>
      </c>
      <c r="F1195" s="18" t="s">
        <v>8</v>
      </c>
    </row>
    <row r="1196" spans="1:6">
      <c r="A1196" s="34">
        <v>1191</v>
      </c>
      <c r="B1196" s="19" t="s">
        <v>2371</v>
      </c>
      <c r="C1196" s="36" t="s">
        <v>2372</v>
      </c>
      <c r="D1196" s="18" t="s">
        <v>14</v>
      </c>
      <c r="E1196" s="18" t="s">
        <v>9</v>
      </c>
      <c r="F1196" s="18" t="s">
        <v>17</v>
      </c>
    </row>
    <row r="1197" spans="1:6">
      <c r="A1197" s="34">
        <v>1192</v>
      </c>
      <c r="B1197" s="19" t="s">
        <v>2373</v>
      </c>
      <c r="C1197" s="36" t="s">
        <v>2374</v>
      </c>
      <c r="D1197" s="18" t="s">
        <v>14</v>
      </c>
      <c r="E1197" s="18" t="s">
        <v>9</v>
      </c>
      <c r="F1197" s="18" t="s">
        <v>20</v>
      </c>
    </row>
    <row r="1198" spans="1:6">
      <c r="A1198" s="34">
        <v>1193</v>
      </c>
      <c r="B1198" s="19" t="s">
        <v>2375</v>
      </c>
      <c r="C1198" s="36" t="s">
        <v>2376</v>
      </c>
      <c r="D1198" s="18" t="s">
        <v>14</v>
      </c>
      <c r="E1198" s="18" t="s">
        <v>8</v>
      </c>
      <c r="F1198" s="18" t="s">
        <v>13</v>
      </c>
    </row>
    <row r="1199" spans="1:6">
      <c r="A1199" s="34">
        <v>1194</v>
      </c>
      <c r="B1199" s="19" t="s">
        <v>2377</v>
      </c>
      <c r="C1199" s="36" t="s">
        <v>2378</v>
      </c>
      <c r="D1199" s="18" t="s">
        <v>9</v>
      </c>
      <c r="E1199" s="18" t="s">
        <v>14</v>
      </c>
      <c r="F1199" s="18" t="s">
        <v>17</v>
      </c>
    </row>
    <row r="1200" spans="1:6">
      <c r="A1200" s="34">
        <v>1195</v>
      </c>
      <c r="B1200" s="19" t="s">
        <v>2379</v>
      </c>
      <c r="C1200" s="36" t="s">
        <v>2380</v>
      </c>
      <c r="D1200" s="18" t="s">
        <v>56</v>
      </c>
      <c r="E1200" s="18" t="s">
        <v>56</v>
      </c>
      <c r="F1200" s="18" t="s">
        <v>56</v>
      </c>
    </row>
    <row r="1201" spans="1:6">
      <c r="A1201" s="34">
        <v>1196</v>
      </c>
      <c r="B1201" s="19" t="s">
        <v>2381</v>
      </c>
      <c r="C1201" s="36" t="s">
        <v>2382</v>
      </c>
      <c r="D1201" s="18" t="s">
        <v>9</v>
      </c>
      <c r="E1201" s="18" t="s">
        <v>8</v>
      </c>
      <c r="F1201" s="18" t="s">
        <v>17</v>
      </c>
    </row>
    <row r="1202" spans="1:6">
      <c r="A1202" s="34">
        <v>1197</v>
      </c>
      <c r="B1202" s="19" t="s">
        <v>2383</v>
      </c>
      <c r="C1202" s="36" t="s">
        <v>2384</v>
      </c>
      <c r="D1202" s="18" t="s">
        <v>17</v>
      </c>
      <c r="E1202" s="18" t="s">
        <v>25</v>
      </c>
      <c r="F1202" s="18" t="s">
        <v>9</v>
      </c>
    </row>
    <row r="1203" spans="1:6">
      <c r="A1203" s="34">
        <v>1198</v>
      </c>
      <c r="B1203" s="19" t="s">
        <v>2385</v>
      </c>
      <c r="C1203" s="36" t="s">
        <v>2386</v>
      </c>
      <c r="D1203" s="18" t="s">
        <v>17</v>
      </c>
      <c r="E1203" s="18" t="s">
        <v>10</v>
      </c>
      <c r="F1203" s="18" t="s">
        <v>14</v>
      </c>
    </row>
    <row r="1204" spans="1:6">
      <c r="A1204" s="34">
        <v>1199</v>
      </c>
      <c r="B1204" s="19" t="s">
        <v>2387</v>
      </c>
      <c r="C1204" s="36" t="s">
        <v>2388</v>
      </c>
      <c r="D1204" s="18" t="s">
        <v>13</v>
      </c>
      <c r="E1204" s="18" t="s">
        <v>17</v>
      </c>
      <c r="F1204" s="18" t="s">
        <v>9</v>
      </c>
    </row>
    <row r="1205" spans="1:6">
      <c r="A1205" s="34">
        <v>1200</v>
      </c>
      <c r="B1205" s="19" t="s">
        <v>2389</v>
      </c>
      <c r="C1205" s="36" t="s">
        <v>2390</v>
      </c>
      <c r="D1205" s="18" t="s">
        <v>9</v>
      </c>
      <c r="E1205" s="18" t="s">
        <v>13</v>
      </c>
      <c r="F1205" s="18" t="s">
        <v>25</v>
      </c>
    </row>
    <row r="1206" spans="1:6">
      <c r="A1206" s="34">
        <v>1201</v>
      </c>
      <c r="B1206" s="19" t="s">
        <v>2391</v>
      </c>
      <c r="C1206" s="36" t="s">
        <v>2392</v>
      </c>
      <c r="D1206" s="18" t="s">
        <v>17</v>
      </c>
      <c r="E1206" s="18" t="s">
        <v>14</v>
      </c>
      <c r="F1206" s="18" t="s">
        <v>13</v>
      </c>
    </row>
    <row r="1207" spans="1:6">
      <c r="A1207" s="34">
        <v>1202</v>
      </c>
      <c r="B1207" s="19" t="s">
        <v>2393</v>
      </c>
      <c r="C1207" s="36" t="s">
        <v>2394</v>
      </c>
      <c r="D1207" s="18" t="s">
        <v>9</v>
      </c>
      <c r="E1207" s="18" t="s">
        <v>13</v>
      </c>
      <c r="F1207" s="18" t="s">
        <v>14</v>
      </c>
    </row>
    <row r="1208" spans="1:6">
      <c r="A1208" s="34">
        <v>1203</v>
      </c>
      <c r="B1208" s="19" t="s">
        <v>2395</v>
      </c>
      <c r="C1208" s="36" t="s">
        <v>2396</v>
      </c>
      <c r="D1208" s="18" t="s">
        <v>10</v>
      </c>
      <c r="E1208" s="18" t="s">
        <v>17</v>
      </c>
      <c r="F1208" s="18" t="s">
        <v>25</v>
      </c>
    </row>
    <row r="1209" spans="1:6">
      <c r="A1209" s="34">
        <v>1204</v>
      </c>
      <c r="B1209" s="19" t="s">
        <v>2397</v>
      </c>
      <c r="C1209" s="36" t="s">
        <v>2398</v>
      </c>
      <c r="D1209" s="18" t="s">
        <v>25</v>
      </c>
      <c r="E1209" s="18" t="s">
        <v>9</v>
      </c>
      <c r="F1209" s="18" t="s">
        <v>14</v>
      </c>
    </row>
    <row r="1210" spans="1:6">
      <c r="A1210" s="34">
        <v>1205</v>
      </c>
      <c r="B1210" s="19" t="s">
        <v>2399</v>
      </c>
      <c r="C1210" s="36" t="s">
        <v>2400</v>
      </c>
      <c r="D1210" s="18" t="s">
        <v>10</v>
      </c>
      <c r="E1210" s="18" t="s">
        <v>9</v>
      </c>
      <c r="F1210" s="18" t="s">
        <v>13</v>
      </c>
    </row>
    <row r="1211" spans="1:6">
      <c r="A1211" s="34">
        <v>1206</v>
      </c>
      <c r="B1211" s="19" t="s">
        <v>2401</v>
      </c>
      <c r="C1211" s="36" t="s">
        <v>2402</v>
      </c>
      <c r="D1211" s="18" t="s">
        <v>9</v>
      </c>
      <c r="E1211" s="18" t="s">
        <v>25</v>
      </c>
      <c r="F1211" s="18" t="s">
        <v>14</v>
      </c>
    </row>
    <row r="1212" spans="1:6">
      <c r="A1212" s="34">
        <v>1207</v>
      </c>
      <c r="B1212" s="19" t="s">
        <v>2403</v>
      </c>
      <c r="C1212" s="36" t="s">
        <v>2404</v>
      </c>
      <c r="D1212" s="18" t="s">
        <v>9</v>
      </c>
      <c r="E1212" s="18" t="s">
        <v>14</v>
      </c>
      <c r="F1212" s="18" t="s">
        <v>25</v>
      </c>
    </row>
    <row r="1213" spans="1:6">
      <c r="A1213" s="34">
        <v>1208</v>
      </c>
      <c r="B1213" s="19" t="s">
        <v>2405</v>
      </c>
      <c r="C1213" s="36" t="s">
        <v>2406</v>
      </c>
      <c r="D1213" s="18" t="s">
        <v>9</v>
      </c>
      <c r="E1213" s="18" t="s">
        <v>14</v>
      </c>
      <c r="F1213" s="18" t="s">
        <v>13</v>
      </c>
    </row>
    <row r="1214" spans="1:6">
      <c r="A1214" s="34">
        <v>1209</v>
      </c>
      <c r="B1214" s="19" t="s">
        <v>2407</v>
      </c>
      <c r="C1214" s="36" t="s">
        <v>2408</v>
      </c>
      <c r="D1214" s="18" t="s">
        <v>10</v>
      </c>
      <c r="E1214" s="18" t="s">
        <v>13</v>
      </c>
      <c r="F1214" s="18" t="s">
        <v>13</v>
      </c>
    </row>
    <row r="1215" spans="1:6">
      <c r="A1215" s="34">
        <v>1210</v>
      </c>
      <c r="B1215" s="19" t="s">
        <v>2409</v>
      </c>
      <c r="C1215" s="36" t="s">
        <v>2410</v>
      </c>
      <c r="D1215" s="18" t="s">
        <v>8</v>
      </c>
      <c r="E1215" s="18" t="s">
        <v>9</v>
      </c>
      <c r="F1215" s="18" t="s">
        <v>14</v>
      </c>
    </row>
    <row r="1216" spans="1:6">
      <c r="A1216" s="34">
        <v>1211</v>
      </c>
      <c r="B1216" s="19" t="s">
        <v>2411</v>
      </c>
      <c r="C1216" s="36" t="s">
        <v>2412</v>
      </c>
      <c r="D1216" s="18" t="s">
        <v>20</v>
      </c>
      <c r="E1216" s="18" t="s">
        <v>25</v>
      </c>
      <c r="F1216" s="18" t="s">
        <v>9</v>
      </c>
    </row>
    <row r="1217" spans="1:6">
      <c r="A1217" s="34">
        <v>1212</v>
      </c>
      <c r="B1217" s="19" t="s">
        <v>2413</v>
      </c>
      <c r="C1217" s="36" t="s">
        <v>2414</v>
      </c>
      <c r="D1217" s="18" t="s">
        <v>10</v>
      </c>
      <c r="E1217" s="18" t="s">
        <v>14</v>
      </c>
      <c r="F1217" s="18" t="s">
        <v>13</v>
      </c>
    </row>
    <row r="1218" spans="1:6">
      <c r="A1218" s="34">
        <v>1213</v>
      </c>
      <c r="B1218" s="19" t="s">
        <v>2415</v>
      </c>
      <c r="C1218" s="36" t="s">
        <v>2416</v>
      </c>
      <c r="D1218" s="18" t="s">
        <v>17</v>
      </c>
      <c r="E1218" s="18" t="s">
        <v>14</v>
      </c>
      <c r="F1218" s="18" t="s">
        <v>9</v>
      </c>
    </row>
    <row r="1219" spans="1:6">
      <c r="A1219" s="34">
        <v>1214</v>
      </c>
      <c r="B1219" s="19" t="s">
        <v>2417</v>
      </c>
      <c r="C1219" s="36" t="s">
        <v>2418</v>
      </c>
      <c r="D1219" s="18" t="s">
        <v>20</v>
      </c>
      <c r="E1219" s="18" t="s">
        <v>20</v>
      </c>
      <c r="F1219" s="18" t="s">
        <v>20</v>
      </c>
    </row>
    <row r="1220" spans="1:6">
      <c r="A1220" s="34">
        <v>1215</v>
      </c>
      <c r="B1220" s="19" t="s">
        <v>2419</v>
      </c>
      <c r="C1220" s="36" t="s">
        <v>2420</v>
      </c>
      <c r="D1220" s="18" t="s">
        <v>10</v>
      </c>
      <c r="E1220" s="18" t="s">
        <v>13</v>
      </c>
      <c r="F1220" s="18" t="s">
        <v>9</v>
      </c>
    </row>
    <row r="1221" spans="1:6">
      <c r="A1221" s="34">
        <v>1216</v>
      </c>
      <c r="B1221" s="19" t="s">
        <v>2421</v>
      </c>
      <c r="C1221" s="36" t="s">
        <v>2422</v>
      </c>
      <c r="D1221" s="18" t="s">
        <v>14</v>
      </c>
      <c r="E1221" s="18" t="s">
        <v>9</v>
      </c>
      <c r="F1221" s="18" t="s">
        <v>14</v>
      </c>
    </row>
    <row r="1222" spans="1:6">
      <c r="A1222" s="34">
        <v>1217</v>
      </c>
      <c r="B1222" s="19" t="s">
        <v>2423</v>
      </c>
      <c r="C1222" s="36" t="s">
        <v>2424</v>
      </c>
      <c r="D1222" s="18" t="s">
        <v>8</v>
      </c>
      <c r="E1222" s="18" t="s">
        <v>9</v>
      </c>
      <c r="F1222" s="18" t="s">
        <v>9</v>
      </c>
    </row>
    <row r="1223" spans="1:6">
      <c r="A1223" s="34">
        <v>1218</v>
      </c>
      <c r="B1223" s="19" t="s">
        <v>2425</v>
      </c>
      <c r="C1223" s="36" t="s">
        <v>2426</v>
      </c>
      <c r="D1223" s="18" t="s">
        <v>56</v>
      </c>
      <c r="E1223" s="18" t="s">
        <v>14</v>
      </c>
      <c r="F1223" s="18" t="s">
        <v>13</v>
      </c>
    </row>
    <row r="1224" spans="1:6">
      <c r="A1224" s="34">
        <v>1219</v>
      </c>
      <c r="B1224" s="19" t="s">
        <v>2427</v>
      </c>
      <c r="C1224" s="36" t="s">
        <v>2428</v>
      </c>
      <c r="D1224" s="18" t="s">
        <v>14</v>
      </c>
      <c r="E1224" s="18" t="s">
        <v>9</v>
      </c>
      <c r="F1224" s="18" t="s">
        <v>17</v>
      </c>
    </row>
    <row r="1225" spans="1:6">
      <c r="A1225" s="34">
        <v>1220</v>
      </c>
      <c r="B1225" s="19" t="s">
        <v>2429</v>
      </c>
      <c r="C1225" s="36" t="s">
        <v>2430</v>
      </c>
      <c r="D1225" s="18" t="s">
        <v>17</v>
      </c>
      <c r="E1225" s="18" t="s">
        <v>14</v>
      </c>
      <c r="F1225" s="18" t="s">
        <v>13</v>
      </c>
    </row>
    <row r="1226" spans="1:6">
      <c r="A1226" s="34">
        <v>1221</v>
      </c>
      <c r="B1226" s="19" t="s">
        <v>2431</v>
      </c>
      <c r="C1226" s="36" t="s">
        <v>2432</v>
      </c>
      <c r="D1226" s="18" t="s">
        <v>9</v>
      </c>
      <c r="E1226" s="18" t="s">
        <v>14</v>
      </c>
      <c r="F1226" s="18" t="s">
        <v>13</v>
      </c>
    </row>
    <row r="1227" spans="1:6">
      <c r="A1227" s="34">
        <v>1222</v>
      </c>
      <c r="B1227" s="19" t="s">
        <v>2433</v>
      </c>
      <c r="C1227" s="36" t="s">
        <v>2434</v>
      </c>
      <c r="D1227" s="18" t="s">
        <v>13</v>
      </c>
      <c r="E1227" s="18" t="s">
        <v>14</v>
      </c>
      <c r="F1227" s="18" t="s">
        <v>25</v>
      </c>
    </row>
    <row r="1228" spans="1:6">
      <c r="A1228" s="34">
        <v>1223</v>
      </c>
      <c r="B1228" s="19" t="s">
        <v>2435</v>
      </c>
      <c r="C1228" s="36" t="s">
        <v>2436</v>
      </c>
      <c r="D1228" s="18" t="s">
        <v>20</v>
      </c>
      <c r="E1228" s="18" t="s">
        <v>9</v>
      </c>
      <c r="F1228" s="18" t="s">
        <v>13</v>
      </c>
    </row>
    <row r="1229" spans="1:6">
      <c r="A1229" s="34">
        <v>1224</v>
      </c>
      <c r="B1229" s="19" t="s">
        <v>2437</v>
      </c>
      <c r="C1229" s="36" t="s">
        <v>2438</v>
      </c>
      <c r="D1229" s="18" t="s">
        <v>17</v>
      </c>
      <c r="E1229" s="18" t="s">
        <v>17</v>
      </c>
      <c r="F1229" s="18" t="s">
        <v>9</v>
      </c>
    </row>
    <row r="1230" spans="1:6">
      <c r="A1230" s="34">
        <v>1225</v>
      </c>
      <c r="B1230" s="19" t="s">
        <v>2439</v>
      </c>
      <c r="C1230" s="36" t="s">
        <v>2440</v>
      </c>
      <c r="D1230" s="18" t="s">
        <v>17</v>
      </c>
      <c r="E1230" s="18" t="s">
        <v>14</v>
      </c>
      <c r="F1230" s="18" t="s">
        <v>13</v>
      </c>
    </row>
    <row r="1231" spans="1:6">
      <c r="A1231" s="34">
        <v>1226</v>
      </c>
      <c r="B1231" s="19" t="s">
        <v>2441</v>
      </c>
      <c r="C1231" s="36" t="s">
        <v>2442</v>
      </c>
      <c r="D1231" s="18" t="s">
        <v>13</v>
      </c>
      <c r="E1231" s="18" t="s">
        <v>14</v>
      </c>
      <c r="F1231" s="18" t="s">
        <v>17</v>
      </c>
    </row>
    <row r="1232" spans="1:6">
      <c r="A1232" s="34">
        <v>1227</v>
      </c>
      <c r="B1232" s="19" t="s">
        <v>2443</v>
      </c>
      <c r="C1232" s="36" t="s">
        <v>2444</v>
      </c>
      <c r="D1232" s="18" t="s">
        <v>25</v>
      </c>
      <c r="E1232" s="18" t="s">
        <v>14</v>
      </c>
      <c r="F1232" s="18" t="s">
        <v>13</v>
      </c>
    </row>
    <row r="1233" spans="1:6">
      <c r="A1233" s="34">
        <v>1228</v>
      </c>
      <c r="B1233" s="19" t="s">
        <v>2445</v>
      </c>
      <c r="C1233" s="36" t="s">
        <v>2446</v>
      </c>
      <c r="D1233" s="18" t="s">
        <v>9</v>
      </c>
      <c r="E1233" s="18" t="s">
        <v>13</v>
      </c>
      <c r="F1233" s="18" t="s">
        <v>56</v>
      </c>
    </row>
    <row r="1234" spans="1:6">
      <c r="A1234" s="34">
        <v>1229</v>
      </c>
      <c r="B1234" s="19" t="s">
        <v>2447</v>
      </c>
      <c r="C1234" s="36" t="s">
        <v>2448</v>
      </c>
      <c r="D1234" s="18" t="s">
        <v>13</v>
      </c>
      <c r="E1234" s="18" t="s">
        <v>25</v>
      </c>
      <c r="F1234" s="18" t="s">
        <v>17</v>
      </c>
    </row>
    <row r="1235" spans="1:6">
      <c r="A1235" s="34">
        <v>1230</v>
      </c>
      <c r="B1235" s="19" t="s">
        <v>2449</v>
      </c>
      <c r="C1235" s="36" t="s">
        <v>2450</v>
      </c>
      <c r="D1235" s="18" t="s">
        <v>14</v>
      </c>
      <c r="E1235" s="18" t="s">
        <v>14</v>
      </c>
      <c r="F1235" s="18" t="s">
        <v>14</v>
      </c>
    </row>
    <row r="1236" spans="1:6">
      <c r="A1236" s="34">
        <v>1231</v>
      </c>
      <c r="B1236" s="19" t="s">
        <v>2451</v>
      </c>
      <c r="C1236" s="36" t="s">
        <v>2452</v>
      </c>
      <c r="D1236" s="18" t="s">
        <v>10</v>
      </c>
      <c r="E1236" s="18" t="s">
        <v>17</v>
      </c>
      <c r="F1236" s="18" t="s">
        <v>13</v>
      </c>
    </row>
    <row r="1237" spans="1:6">
      <c r="A1237" s="34">
        <v>1232</v>
      </c>
      <c r="B1237" s="19" t="s">
        <v>2453</v>
      </c>
      <c r="C1237" s="36" t="s">
        <v>2454</v>
      </c>
      <c r="D1237" s="18" t="s">
        <v>9</v>
      </c>
      <c r="E1237" s="18" t="s">
        <v>14</v>
      </c>
      <c r="F1237" s="18" t="s">
        <v>13</v>
      </c>
    </row>
    <row r="1238" spans="1:6">
      <c r="A1238" s="34">
        <v>1233</v>
      </c>
      <c r="B1238" s="19" t="s">
        <v>2455</v>
      </c>
      <c r="C1238" s="36" t="s">
        <v>2456</v>
      </c>
      <c r="D1238" s="18" t="s">
        <v>9</v>
      </c>
      <c r="E1238" s="18" t="s">
        <v>10</v>
      </c>
      <c r="F1238" s="18" t="s">
        <v>8</v>
      </c>
    </row>
    <row r="1239" spans="1:6">
      <c r="A1239" s="34">
        <v>1234</v>
      </c>
      <c r="B1239" s="19" t="s">
        <v>2457</v>
      </c>
      <c r="C1239" s="36" t="s">
        <v>2458</v>
      </c>
      <c r="D1239" s="18" t="s">
        <v>13</v>
      </c>
      <c r="E1239" s="18" t="s">
        <v>9</v>
      </c>
      <c r="F1239" s="18" t="s">
        <v>14</v>
      </c>
    </row>
    <row r="1240" spans="1:6">
      <c r="A1240" s="34">
        <v>1235</v>
      </c>
      <c r="B1240" s="19" t="s">
        <v>2459</v>
      </c>
      <c r="C1240" s="36" t="s">
        <v>2460</v>
      </c>
      <c r="D1240" s="18" t="s">
        <v>56</v>
      </c>
      <c r="E1240" s="18" t="s">
        <v>9</v>
      </c>
      <c r="F1240" s="18" t="s">
        <v>13</v>
      </c>
    </row>
    <row r="1241" spans="1:6">
      <c r="A1241" s="34">
        <v>1236</v>
      </c>
      <c r="B1241" s="19" t="s">
        <v>2461</v>
      </c>
      <c r="C1241" s="36" t="s">
        <v>2462</v>
      </c>
      <c r="D1241" s="18" t="s">
        <v>8</v>
      </c>
      <c r="E1241" s="18" t="s">
        <v>14</v>
      </c>
      <c r="F1241" s="18" t="s">
        <v>13</v>
      </c>
    </row>
    <row r="1242" spans="1:6">
      <c r="A1242" s="34">
        <v>1237</v>
      </c>
      <c r="B1242" s="19" t="s">
        <v>2463</v>
      </c>
      <c r="C1242" s="36" t="s">
        <v>2464</v>
      </c>
      <c r="D1242" s="18" t="s">
        <v>17</v>
      </c>
      <c r="E1242" s="18" t="s">
        <v>9</v>
      </c>
      <c r="F1242" s="18" t="s">
        <v>14</v>
      </c>
    </row>
    <row r="1243" spans="1:6">
      <c r="A1243" s="34">
        <v>1238</v>
      </c>
      <c r="B1243" s="19" t="s">
        <v>2465</v>
      </c>
      <c r="C1243" s="36" t="s">
        <v>2466</v>
      </c>
      <c r="D1243" s="18" t="s">
        <v>13</v>
      </c>
      <c r="E1243" s="18" t="s">
        <v>17</v>
      </c>
      <c r="F1243" s="18" t="s">
        <v>9</v>
      </c>
    </row>
    <row r="1244" spans="1:6">
      <c r="A1244" s="34">
        <v>1239</v>
      </c>
      <c r="B1244" s="19" t="s">
        <v>2467</v>
      </c>
      <c r="C1244" s="36" t="s">
        <v>2468</v>
      </c>
      <c r="D1244" s="18" t="s">
        <v>13</v>
      </c>
      <c r="E1244" s="18" t="s">
        <v>10</v>
      </c>
      <c r="F1244" s="18" t="s">
        <v>14</v>
      </c>
    </row>
    <row r="1245" spans="1:6">
      <c r="A1245" s="34">
        <v>1240</v>
      </c>
      <c r="B1245" s="19" t="s">
        <v>2469</v>
      </c>
      <c r="C1245" s="36" t="s">
        <v>2470</v>
      </c>
      <c r="D1245" s="18" t="s">
        <v>9</v>
      </c>
      <c r="E1245" s="18" t="s">
        <v>17</v>
      </c>
      <c r="F1245" s="18" t="s">
        <v>13</v>
      </c>
    </row>
    <row r="1246" spans="1:6">
      <c r="A1246" s="34">
        <v>1241</v>
      </c>
      <c r="B1246" s="19" t="s">
        <v>2471</v>
      </c>
      <c r="C1246" s="36" t="s">
        <v>2472</v>
      </c>
      <c r="D1246" s="18" t="s">
        <v>9</v>
      </c>
      <c r="E1246" s="18" t="s">
        <v>14</v>
      </c>
      <c r="F1246" s="18" t="s">
        <v>13</v>
      </c>
    </row>
    <row r="1247" spans="1:6">
      <c r="A1247" s="34">
        <v>1242</v>
      </c>
      <c r="B1247" s="19" t="s">
        <v>2473</v>
      </c>
      <c r="C1247" s="36" t="s">
        <v>2474</v>
      </c>
      <c r="D1247" s="18" t="s">
        <v>25</v>
      </c>
      <c r="E1247" s="18" t="s">
        <v>14</v>
      </c>
      <c r="F1247" s="18" t="s">
        <v>13</v>
      </c>
    </row>
    <row r="1248" spans="1:6">
      <c r="A1248" s="34">
        <v>1243</v>
      </c>
      <c r="B1248" s="19" t="s">
        <v>2475</v>
      </c>
      <c r="C1248" s="36" t="s">
        <v>2476</v>
      </c>
      <c r="D1248" s="18" t="s">
        <v>13</v>
      </c>
      <c r="E1248" s="18" t="s">
        <v>14</v>
      </c>
      <c r="F1248" s="18" t="s">
        <v>20</v>
      </c>
    </row>
    <row r="1249" spans="1:6">
      <c r="A1249" s="34">
        <v>1244</v>
      </c>
      <c r="B1249" s="19" t="s">
        <v>2477</v>
      </c>
      <c r="C1249" s="36" t="s">
        <v>2478</v>
      </c>
      <c r="D1249" s="18" t="s">
        <v>9</v>
      </c>
      <c r="E1249" s="18" t="s">
        <v>13</v>
      </c>
      <c r="F1249" s="18" t="s">
        <v>14</v>
      </c>
    </row>
    <row r="1250" spans="1:6">
      <c r="A1250" s="34">
        <v>1245</v>
      </c>
      <c r="B1250" s="19" t="s">
        <v>2479</v>
      </c>
      <c r="C1250" s="36" t="s">
        <v>2480</v>
      </c>
      <c r="D1250" s="18" t="s">
        <v>56</v>
      </c>
      <c r="E1250" s="18" t="s">
        <v>14</v>
      </c>
      <c r="F1250" s="18" t="s">
        <v>8</v>
      </c>
    </row>
    <row r="1251" spans="1:6">
      <c r="A1251" s="34">
        <v>1246</v>
      </c>
      <c r="B1251" s="19" t="s">
        <v>2481</v>
      </c>
      <c r="C1251" s="36" t="s">
        <v>2482</v>
      </c>
      <c r="D1251" s="18" t="s">
        <v>20</v>
      </c>
      <c r="E1251" s="18" t="s">
        <v>17</v>
      </c>
      <c r="F1251" s="18" t="s">
        <v>17</v>
      </c>
    </row>
    <row r="1252" spans="1:6">
      <c r="A1252" s="34">
        <v>1247</v>
      </c>
      <c r="B1252" s="19" t="s">
        <v>2483</v>
      </c>
      <c r="C1252" s="36" t="s">
        <v>2484</v>
      </c>
      <c r="D1252" s="18" t="s">
        <v>9</v>
      </c>
      <c r="E1252" s="18" t="s">
        <v>17</v>
      </c>
      <c r="F1252" s="18" t="s">
        <v>13</v>
      </c>
    </row>
    <row r="1253" spans="1:6">
      <c r="A1253" s="34">
        <v>1248</v>
      </c>
      <c r="B1253" s="19" t="s">
        <v>2483</v>
      </c>
      <c r="C1253" s="36" t="s">
        <v>2485</v>
      </c>
      <c r="D1253" s="18" t="s">
        <v>56</v>
      </c>
      <c r="E1253" s="18" t="s">
        <v>56</v>
      </c>
      <c r="F1253" s="18" t="s">
        <v>56</v>
      </c>
    </row>
    <row r="1254" spans="1:6">
      <c r="A1254" s="34">
        <v>1249</v>
      </c>
      <c r="B1254" s="19" t="s">
        <v>2486</v>
      </c>
      <c r="C1254" s="36" t="s">
        <v>2487</v>
      </c>
      <c r="D1254" s="18" t="s">
        <v>17</v>
      </c>
      <c r="E1254" s="18" t="s">
        <v>9</v>
      </c>
      <c r="F1254" s="18" t="s">
        <v>56</v>
      </c>
    </row>
    <row r="1255" spans="1:6">
      <c r="A1255" s="34">
        <v>1250</v>
      </c>
      <c r="B1255" s="19" t="s">
        <v>2488</v>
      </c>
      <c r="C1255" s="36" t="s">
        <v>2489</v>
      </c>
      <c r="D1255" s="18" t="s">
        <v>14</v>
      </c>
      <c r="E1255" s="18" t="s">
        <v>56</v>
      </c>
      <c r="F1255" s="18" t="s">
        <v>10</v>
      </c>
    </row>
    <row r="1256" spans="1:6">
      <c r="A1256" s="34">
        <v>1251</v>
      </c>
      <c r="B1256" s="19" t="s">
        <v>2490</v>
      </c>
      <c r="C1256" s="37" t="s">
        <v>2491</v>
      </c>
      <c r="D1256" s="18" t="s">
        <v>56</v>
      </c>
      <c r="E1256" s="18" t="s">
        <v>10</v>
      </c>
      <c r="F1256" s="18" t="s">
        <v>56</v>
      </c>
    </row>
    <row r="1257" spans="1:6">
      <c r="A1257" s="34">
        <v>1252</v>
      </c>
      <c r="B1257" s="19" t="s">
        <v>2492</v>
      </c>
      <c r="C1257" s="36" t="s">
        <v>2493</v>
      </c>
      <c r="D1257" s="18" t="s">
        <v>17</v>
      </c>
      <c r="E1257" s="18" t="s">
        <v>56</v>
      </c>
      <c r="F1257" s="18" t="s">
        <v>9</v>
      </c>
    </row>
    <row r="1258" spans="1:6">
      <c r="A1258" s="34">
        <v>1253</v>
      </c>
      <c r="B1258" s="19" t="s">
        <v>2494</v>
      </c>
      <c r="C1258" s="36" t="s">
        <v>2495</v>
      </c>
      <c r="D1258" s="18" t="s">
        <v>9</v>
      </c>
      <c r="E1258" s="18" t="s">
        <v>14</v>
      </c>
      <c r="F1258" s="18" t="s">
        <v>13</v>
      </c>
    </row>
    <row r="1259" spans="1:6">
      <c r="A1259" s="34">
        <v>1254</v>
      </c>
      <c r="B1259" s="19" t="s">
        <v>2496</v>
      </c>
      <c r="C1259" s="36" t="s">
        <v>2497</v>
      </c>
      <c r="D1259" s="18" t="s">
        <v>9</v>
      </c>
      <c r="E1259" s="18" t="s">
        <v>9</v>
      </c>
      <c r="F1259" s="18" t="s">
        <v>8</v>
      </c>
    </row>
    <row r="1260" spans="1:6">
      <c r="A1260" s="34">
        <v>1255</v>
      </c>
      <c r="B1260" s="19" t="s">
        <v>2498</v>
      </c>
      <c r="C1260" s="36" t="s">
        <v>2499</v>
      </c>
      <c r="D1260" s="18" t="s">
        <v>10</v>
      </c>
      <c r="E1260" s="18" t="s">
        <v>9</v>
      </c>
      <c r="F1260" s="18" t="s">
        <v>13</v>
      </c>
    </row>
    <row r="1261" spans="1:6">
      <c r="A1261" s="34">
        <v>1256</v>
      </c>
      <c r="B1261" s="19" t="s">
        <v>2500</v>
      </c>
      <c r="C1261" s="36" t="s">
        <v>2501</v>
      </c>
      <c r="D1261" s="18" t="s">
        <v>14</v>
      </c>
      <c r="E1261" s="18" t="s">
        <v>8</v>
      </c>
      <c r="F1261" s="18" t="s">
        <v>13</v>
      </c>
    </row>
    <row r="1262" spans="1:6">
      <c r="A1262" s="34">
        <v>1257</v>
      </c>
      <c r="B1262" s="19" t="s">
        <v>2502</v>
      </c>
      <c r="C1262" s="36" t="s">
        <v>2503</v>
      </c>
      <c r="D1262" s="18" t="s">
        <v>8</v>
      </c>
      <c r="E1262" s="18" t="s">
        <v>8</v>
      </c>
      <c r="F1262" s="18" t="s">
        <v>8</v>
      </c>
    </row>
    <row r="1263" spans="1:6">
      <c r="A1263" s="34">
        <v>1258</v>
      </c>
      <c r="B1263" s="19" t="s">
        <v>2504</v>
      </c>
      <c r="C1263" s="36" t="s">
        <v>2505</v>
      </c>
      <c r="D1263" s="18" t="s">
        <v>8</v>
      </c>
      <c r="E1263" s="18" t="s">
        <v>9</v>
      </c>
      <c r="F1263" s="18" t="s">
        <v>9</v>
      </c>
    </row>
    <row r="1264" spans="1:6">
      <c r="A1264" s="34">
        <v>1259</v>
      </c>
      <c r="B1264" s="19" t="s">
        <v>2506</v>
      </c>
      <c r="C1264" s="36" t="s">
        <v>2507</v>
      </c>
      <c r="D1264" s="18" t="s">
        <v>9</v>
      </c>
      <c r="E1264" s="18" t="s">
        <v>8</v>
      </c>
      <c r="F1264" s="18" t="s">
        <v>25</v>
      </c>
    </row>
    <row r="1265" spans="1:6">
      <c r="A1265" s="34">
        <v>1260</v>
      </c>
      <c r="B1265" s="19" t="s">
        <v>2508</v>
      </c>
      <c r="C1265" s="36" t="s">
        <v>2509</v>
      </c>
      <c r="D1265" s="18" t="s">
        <v>9</v>
      </c>
      <c r="E1265" s="18" t="s">
        <v>17</v>
      </c>
      <c r="F1265" s="18" t="s">
        <v>8</v>
      </c>
    </row>
    <row r="1266" spans="1:6">
      <c r="A1266" s="34">
        <v>1261</v>
      </c>
      <c r="B1266" s="19" t="s">
        <v>2510</v>
      </c>
      <c r="C1266" s="36" t="s">
        <v>2511</v>
      </c>
      <c r="D1266" s="18" t="s">
        <v>13</v>
      </c>
      <c r="E1266" s="18" t="s">
        <v>17</v>
      </c>
      <c r="F1266" s="18" t="s">
        <v>17</v>
      </c>
    </row>
    <row r="1267" spans="1:6">
      <c r="A1267" s="34">
        <v>1262</v>
      </c>
      <c r="B1267" s="19" t="s">
        <v>2512</v>
      </c>
      <c r="C1267" s="36" t="s">
        <v>2513</v>
      </c>
      <c r="D1267" s="18" t="s">
        <v>8</v>
      </c>
      <c r="E1267" s="18" t="s">
        <v>14</v>
      </c>
      <c r="F1267" s="18" t="s">
        <v>25</v>
      </c>
    </row>
    <row r="1268" spans="1:6">
      <c r="A1268" s="34">
        <v>1263</v>
      </c>
      <c r="B1268" s="19" t="s">
        <v>2514</v>
      </c>
      <c r="C1268" s="36" t="s">
        <v>2515</v>
      </c>
      <c r="D1268" s="18" t="s">
        <v>56</v>
      </c>
      <c r="E1268" s="18" t="s">
        <v>56</v>
      </c>
      <c r="F1268" s="18" t="s">
        <v>56</v>
      </c>
    </row>
    <row r="1269" spans="1:6">
      <c r="A1269" s="34">
        <v>1264</v>
      </c>
      <c r="B1269" s="19" t="s">
        <v>2516</v>
      </c>
      <c r="C1269" s="36" t="s">
        <v>2517</v>
      </c>
      <c r="D1269" s="18" t="s">
        <v>56</v>
      </c>
      <c r="E1269" s="18" t="s">
        <v>56</v>
      </c>
      <c r="F1269" s="18" t="s">
        <v>56</v>
      </c>
    </row>
    <row r="1270" spans="1:6">
      <c r="A1270" s="34">
        <v>1265</v>
      </c>
      <c r="B1270" s="19" t="s">
        <v>2518</v>
      </c>
      <c r="C1270" s="36" t="s">
        <v>2519</v>
      </c>
      <c r="D1270" s="18" t="s">
        <v>9</v>
      </c>
      <c r="E1270" s="18" t="s">
        <v>13</v>
      </c>
      <c r="F1270" s="18" t="s">
        <v>8</v>
      </c>
    </row>
    <row r="1271" spans="1:6">
      <c r="A1271" s="34">
        <v>1266</v>
      </c>
      <c r="B1271" s="19" t="s">
        <v>2520</v>
      </c>
      <c r="C1271" s="36" t="s">
        <v>2521</v>
      </c>
      <c r="D1271" s="18" t="s">
        <v>9</v>
      </c>
      <c r="E1271" s="18" t="s">
        <v>10</v>
      </c>
      <c r="F1271" s="18" t="s">
        <v>14</v>
      </c>
    </row>
    <row r="1272" spans="1:6">
      <c r="A1272" s="34">
        <v>1267</v>
      </c>
      <c r="B1272" s="19" t="s">
        <v>2522</v>
      </c>
      <c r="C1272" s="36" t="s">
        <v>2523</v>
      </c>
      <c r="D1272" s="18" t="s">
        <v>56</v>
      </c>
      <c r="E1272" s="18" t="s">
        <v>56</v>
      </c>
      <c r="F1272" s="18" t="s">
        <v>56</v>
      </c>
    </row>
    <row r="1273" spans="1:6">
      <c r="A1273" s="34">
        <v>1268</v>
      </c>
      <c r="B1273" s="19" t="s">
        <v>2524</v>
      </c>
      <c r="C1273" s="36" t="s">
        <v>2525</v>
      </c>
      <c r="D1273" s="18" t="s">
        <v>56</v>
      </c>
      <c r="E1273" s="18" t="s">
        <v>9</v>
      </c>
      <c r="F1273" s="18" t="s">
        <v>10</v>
      </c>
    </row>
    <row r="1274" spans="1:6">
      <c r="A1274" s="34">
        <v>1269</v>
      </c>
      <c r="B1274" s="19" t="s">
        <v>2526</v>
      </c>
      <c r="C1274" s="36" t="s">
        <v>2527</v>
      </c>
      <c r="D1274" s="18" t="s">
        <v>8</v>
      </c>
      <c r="E1274" s="18" t="s">
        <v>10</v>
      </c>
      <c r="F1274" s="18" t="s">
        <v>9</v>
      </c>
    </row>
    <row r="1275" spans="1:6">
      <c r="A1275" s="34">
        <v>1270</v>
      </c>
      <c r="B1275" s="19" t="s">
        <v>2528</v>
      </c>
      <c r="C1275" s="36" t="s">
        <v>2529</v>
      </c>
      <c r="D1275" s="18" t="s">
        <v>10</v>
      </c>
      <c r="E1275" s="18" t="s">
        <v>56</v>
      </c>
      <c r="F1275" s="18" t="s">
        <v>10</v>
      </c>
    </row>
    <row r="1276" spans="1:6">
      <c r="A1276" s="34">
        <v>1271</v>
      </c>
      <c r="B1276" s="19" t="s">
        <v>2530</v>
      </c>
      <c r="C1276" s="36" t="s">
        <v>2531</v>
      </c>
      <c r="D1276" s="18" t="s">
        <v>17</v>
      </c>
      <c r="E1276" s="18" t="s">
        <v>9</v>
      </c>
      <c r="F1276" s="18" t="s">
        <v>17</v>
      </c>
    </row>
    <row r="1277" spans="1:6">
      <c r="A1277" s="34">
        <v>1272</v>
      </c>
      <c r="B1277" s="19" t="s">
        <v>2532</v>
      </c>
      <c r="C1277" s="36" t="s">
        <v>2533</v>
      </c>
      <c r="D1277" s="18" t="s">
        <v>25</v>
      </c>
      <c r="E1277" s="18" t="s">
        <v>8</v>
      </c>
      <c r="F1277" s="18" t="s">
        <v>13</v>
      </c>
    </row>
    <row r="1278" spans="1:6">
      <c r="A1278" s="34">
        <v>1273</v>
      </c>
      <c r="B1278" s="19" t="s">
        <v>2534</v>
      </c>
      <c r="C1278" s="36" t="s">
        <v>2535</v>
      </c>
      <c r="D1278" s="18" t="s">
        <v>9</v>
      </c>
      <c r="E1278" s="18" t="s">
        <v>9</v>
      </c>
      <c r="F1278" s="18" t="s">
        <v>9</v>
      </c>
    </row>
    <row r="1279" spans="1:6">
      <c r="A1279" s="34">
        <v>1274</v>
      </c>
      <c r="B1279" s="19" t="s">
        <v>2536</v>
      </c>
      <c r="C1279" s="36" t="s">
        <v>2537</v>
      </c>
      <c r="D1279" s="18" t="s">
        <v>10</v>
      </c>
      <c r="E1279" s="18" t="s">
        <v>17</v>
      </c>
      <c r="F1279" s="18" t="s">
        <v>17</v>
      </c>
    </row>
    <row r="1280" spans="1:6">
      <c r="A1280" s="34">
        <v>1275</v>
      </c>
      <c r="B1280" s="19" t="s">
        <v>2538</v>
      </c>
      <c r="C1280" s="36" t="s">
        <v>2539</v>
      </c>
      <c r="D1280" s="18" t="s">
        <v>20</v>
      </c>
      <c r="E1280" s="18" t="s">
        <v>9</v>
      </c>
      <c r="F1280" s="18" t="s">
        <v>10</v>
      </c>
    </row>
    <row r="1281" spans="1:6">
      <c r="A1281" s="34">
        <v>1276</v>
      </c>
      <c r="B1281" s="19" t="s">
        <v>2540</v>
      </c>
      <c r="C1281" s="36" t="s">
        <v>2541</v>
      </c>
      <c r="D1281" s="18" t="s">
        <v>20</v>
      </c>
      <c r="E1281" s="18" t="s">
        <v>8</v>
      </c>
      <c r="F1281" s="18" t="s">
        <v>9</v>
      </c>
    </row>
    <row r="1282" spans="1:6">
      <c r="A1282" s="34">
        <v>1277</v>
      </c>
      <c r="B1282" s="19" t="s">
        <v>2542</v>
      </c>
      <c r="C1282" s="36" t="s">
        <v>2543</v>
      </c>
      <c r="D1282" s="18" t="s">
        <v>9</v>
      </c>
      <c r="E1282" s="18" t="s">
        <v>10</v>
      </c>
      <c r="F1282" s="18" t="s">
        <v>17</v>
      </c>
    </row>
    <row r="1283" spans="1:6">
      <c r="A1283" s="34">
        <v>1278</v>
      </c>
      <c r="B1283" s="19" t="s">
        <v>2544</v>
      </c>
      <c r="C1283" s="36" t="s">
        <v>2545</v>
      </c>
      <c r="D1283" s="18" t="s">
        <v>56</v>
      </c>
      <c r="E1283" s="18" t="s">
        <v>56</v>
      </c>
      <c r="F1283" s="18" t="s">
        <v>56</v>
      </c>
    </row>
    <row r="1284" spans="1:6">
      <c r="A1284" s="34">
        <v>1279</v>
      </c>
      <c r="B1284" s="19" t="s">
        <v>2546</v>
      </c>
      <c r="C1284" s="36" t="s">
        <v>2547</v>
      </c>
      <c r="D1284" s="18" t="s">
        <v>8</v>
      </c>
      <c r="E1284" s="18" t="s">
        <v>9</v>
      </c>
      <c r="F1284" s="18" t="s">
        <v>9</v>
      </c>
    </row>
    <row r="1285" spans="1:6">
      <c r="A1285" s="34">
        <v>1280</v>
      </c>
      <c r="B1285" s="19" t="s">
        <v>2548</v>
      </c>
      <c r="C1285" s="36" t="s">
        <v>2549</v>
      </c>
      <c r="D1285" s="18" t="s">
        <v>56</v>
      </c>
      <c r="E1285" s="18" t="s">
        <v>9</v>
      </c>
      <c r="F1285" s="18" t="s">
        <v>56</v>
      </c>
    </row>
    <row r="1286" spans="1:6">
      <c r="A1286" s="34">
        <v>1281</v>
      </c>
      <c r="B1286" s="19" t="s">
        <v>2550</v>
      </c>
      <c r="C1286" s="36" t="s">
        <v>2551</v>
      </c>
      <c r="D1286" s="18" t="s">
        <v>56</v>
      </c>
      <c r="E1286" s="18" t="s">
        <v>56</v>
      </c>
      <c r="F1286" s="18" t="s">
        <v>56</v>
      </c>
    </row>
    <row r="1287" spans="1:6">
      <c r="A1287" s="34">
        <v>1282</v>
      </c>
      <c r="B1287" s="19" t="s">
        <v>2552</v>
      </c>
      <c r="C1287" s="36" t="s">
        <v>2553</v>
      </c>
      <c r="D1287" s="18" t="s">
        <v>8</v>
      </c>
      <c r="E1287" s="18" t="s">
        <v>8</v>
      </c>
      <c r="F1287" s="18" t="s">
        <v>8</v>
      </c>
    </row>
    <row r="1288" spans="1:6">
      <c r="A1288" s="34">
        <v>1283</v>
      </c>
      <c r="B1288" s="19" t="s">
        <v>2554</v>
      </c>
      <c r="C1288" s="36" t="s">
        <v>2555</v>
      </c>
      <c r="D1288" s="18" t="s">
        <v>14</v>
      </c>
      <c r="E1288" s="18" t="s">
        <v>17</v>
      </c>
      <c r="F1288" s="18" t="s">
        <v>10</v>
      </c>
    </row>
    <row r="1289" spans="1:6">
      <c r="A1289" s="34">
        <v>1284</v>
      </c>
      <c r="B1289" s="19" t="s">
        <v>2556</v>
      </c>
      <c r="C1289" s="36" t="s">
        <v>2557</v>
      </c>
      <c r="D1289" s="18" t="s">
        <v>25</v>
      </c>
      <c r="E1289" s="18" t="s">
        <v>8</v>
      </c>
      <c r="F1289" s="18" t="s">
        <v>13</v>
      </c>
    </row>
    <row r="1290" spans="1:6">
      <c r="A1290" s="34">
        <v>1285</v>
      </c>
      <c r="B1290" s="19" t="s">
        <v>2558</v>
      </c>
      <c r="C1290" s="36" t="s">
        <v>2559</v>
      </c>
      <c r="D1290" s="18" t="s">
        <v>20</v>
      </c>
      <c r="E1290" s="18" t="s">
        <v>8</v>
      </c>
      <c r="F1290" s="18" t="s">
        <v>13</v>
      </c>
    </row>
    <row r="1291" spans="1:6">
      <c r="A1291" s="34">
        <v>1286</v>
      </c>
      <c r="B1291" s="19" t="s">
        <v>2560</v>
      </c>
      <c r="C1291" s="36" t="s">
        <v>2561</v>
      </c>
      <c r="D1291" s="18" t="s">
        <v>8</v>
      </c>
      <c r="E1291" s="18" t="s">
        <v>8</v>
      </c>
      <c r="F1291" s="18" t="s">
        <v>8</v>
      </c>
    </row>
    <row r="1292" spans="1:6">
      <c r="A1292" s="34">
        <v>1287</v>
      </c>
      <c r="B1292" s="19" t="s">
        <v>2562</v>
      </c>
      <c r="C1292" s="36" t="s">
        <v>2563</v>
      </c>
      <c r="D1292" s="18" t="s">
        <v>10</v>
      </c>
      <c r="E1292" s="18" t="s">
        <v>8</v>
      </c>
      <c r="F1292" s="18" t="s">
        <v>25</v>
      </c>
    </row>
    <row r="1293" spans="1:6">
      <c r="A1293" s="34">
        <v>1288</v>
      </c>
      <c r="B1293" s="19" t="s">
        <v>2564</v>
      </c>
      <c r="C1293" s="36" t="s">
        <v>2565</v>
      </c>
      <c r="D1293" s="18" t="s">
        <v>8</v>
      </c>
      <c r="E1293" s="18" t="s">
        <v>8</v>
      </c>
      <c r="F1293" s="18" t="s">
        <v>8</v>
      </c>
    </row>
    <row r="1294" spans="1:6">
      <c r="A1294" s="34">
        <v>1289</v>
      </c>
      <c r="B1294" s="19" t="s">
        <v>2566</v>
      </c>
      <c r="C1294" s="36" t="s">
        <v>2567</v>
      </c>
      <c r="D1294" s="18" t="s">
        <v>10</v>
      </c>
      <c r="E1294" s="18" t="s">
        <v>10</v>
      </c>
      <c r="F1294" s="18" t="s">
        <v>20</v>
      </c>
    </row>
    <row r="1295" spans="1:6">
      <c r="A1295" s="34">
        <v>1290</v>
      </c>
      <c r="B1295" s="19" t="s">
        <v>2568</v>
      </c>
      <c r="C1295" s="36" t="s">
        <v>2569</v>
      </c>
      <c r="D1295" s="18" t="s">
        <v>10</v>
      </c>
      <c r="E1295" s="18" t="s">
        <v>10</v>
      </c>
      <c r="F1295" s="18" t="s">
        <v>20</v>
      </c>
    </row>
    <row r="1296" spans="1:6">
      <c r="A1296" s="34">
        <v>1291</v>
      </c>
      <c r="B1296" s="19" t="s">
        <v>2570</v>
      </c>
      <c r="C1296" s="36" t="s">
        <v>2571</v>
      </c>
      <c r="D1296" s="18" t="s">
        <v>17</v>
      </c>
      <c r="E1296" s="18" t="s">
        <v>9</v>
      </c>
      <c r="F1296" s="18" t="s">
        <v>25</v>
      </c>
    </row>
    <row r="1297" spans="1:6">
      <c r="A1297" s="34">
        <v>1292</v>
      </c>
      <c r="B1297" s="19" t="s">
        <v>2572</v>
      </c>
      <c r="C1297" s="36" t="s">
        <v>2573</v>
      </c>
      <c r="D1297" s="18" t="s">
        <v>10</v>
      </c>
      <c r="E1297" s="18" t="s">
        <v>25</v>
      </c>
      <c r="F1297" s="18" t="s">
        <v>17</v>
      </c>
    </row>
    <row r="1298" spans="1:6">
      <c r="A1298" s="34">
        <v>1293</v>
      </c>
      <c r="B1298" s="19" t="s">
        <v>2574</v>
      </c>
      <c r="C1298" s="36" t="s">
        <v>2575</v>
      </c>
      <c r="D1298" s="18" t="s">
        <v>10</v>
      </c>
      <c r="E1298" s="18" t="s">
        <v>9</v>
      </c>
      <c r="F1298" s="18" t="s">
        <v>25</v>
      </c>
    </row>
    <row r="1299" spans="1:6">
      <c r="A1299" s="34">
        <v>1294</v>
      </c>
      <c r="B1299" s="19" t="s">
        <v>2576</v>
      </c>
      <c r="C1299" s="36" t="s">
        <v>2577</v>
      </c>
      <c r="D1299" s="18" t="s">
        <v>8</v>
      </c>
      <c r="E1299" s="18" t="s">
        <v>25</v>
      </c>
      <c r="F1299" s="18" t="s">
        <v>14</v>
      </c>
    </row>
    <row r="1300" spans="1:6">
      <c r="A1300" s="34">
        <v>1295</v>
      </c>
      <c r="B1300" s="19" t="s">
        <v>2578</v>
      </c>
      <c r="C1300" s="36" t="s">
        <v>2579</v>
      </c>
      <c r="D1300" s="18" t="s">
        <v>10</v>
      </c>
      <c r="E1300" s="18" t="s">
        <v>9</v>
      </c>
      <c r="F1300" s="18" t="s">
        <v>25</v>
      </c>
    </row>
    <row r="1301" spans="1:6">
      <c r="A1301" s="34">
        <v>1296</v>
      </c>
      <c r="B1301" s="19" t="s">
        <v>2580</v>
      </c>
      <c r="C1301" s="36" t="s">
        <v>2581</v>
      </c>
      <c r="D1301" s="18" t="s">
        <v>10</v>
      </c>
      <c r="E1301" s="18" t="s">
        <v>9</v>
      </c>
      <c r="F1301" s="18" t="s">
        <v>25</v>
      </c>
    </row>
    <row r="1302" spans="1:6">
      <c r="A1302" s="34">
        <v>1297</v>
      </c>
      <c r="B1302" s="19" t="s">
        <v>2582</v>
      </c>
      <c r="C1302" s="36" t="s">
        <v>2583</v>
      </c>
      <c r="D1302" s="18" t="s">
        <v>17</v>
      </c>
      <c r="E1302" s="18" t="s">
        <v>9</v>
      </c>
      <c r="F1302" s="18" t="s">
        <v>25</v>
      </c>
    </row>
    <row r="1303" spans="1:6">
      <c r="A1303" s="34">
        <v>1298</v>
      </c>
      <c r="B1303" s="19" t="s">
        <v>2584</v>
      </c>
      <c r="C1303" s="36" t="s">
        <v>2585</v>
      </c>
      <c r="D1303" s="18" t="s">
        <v>10</v>
      </c>
      <c r="E1303" s="18" t="s">
        <v>9</v>
      </c>
      <c r="F1303" s="18" t="s">
        <v>25</v>
      </c>
    </row>
    <row r="1304" spans="1:6">
      <c r="A1304" s="34">
        <v>1299</v>
      </c>
      <c r="B1304" s="19" t="s">
        <v>2586</v>
      </c>
      <c r="C1304" s="36" t="s">
        <v>2587</v>
      </c>
      <c r="D1304" s="18" t="s">
        <v>10</v>
      </c>
      <c r="E1304" s="18" t="s">
        <v>9</v>
      </c>
      <c r="F1304" s="18" t="s">
        <v>17</v>
      </c>
    </row>
    <row r="1305" spans="1:6">
      <c r="A1305" s="34">
        <v>1300</v>
      </c>
      <c r="B1305" s="19" t="s">
        <v>2588</v>
      </c>
      <c r="C1305" s="36" t="s">
        <v>2589</v>
      </c>
      <c r="D1305" s="18" t="s">
        <v>10</v>
      </c>
      <c r="E1305" s="18" t="s">
        <v>9</v>
      </c>
      <c r="F1305" s="18" t="s">
        <v>25</v>
      </c>
    </row>
    <row r="1306" spans="1:6">
      <c r="A1306" s="34">
        <v>1301</v>
      </c>
      <c r="B1306" s="19" t="s">
        <v>2590</v>
      </c>
      <c r="C1306" s="36" t="s">
        <v>2591</v>
      </c>
      <c r="D1306" s="18" t="s">
        <v>9</v>
      </c>
      <c r="E1306" s="18" t="s">
        <v>13</v>
      </c>
      <c r="F1306" s="18" t="s">
        <v>25</v>
      </c>
    </row>
    <row r="1307" spans="1:6">
      <c r="A1307" s="34">
        <v>1302</v>
      </c>
      <c r="B1307" s="19" t="s">
        <v>2592</v>
      </c>
      <c r="C1307" s="37" t="s">
        <v>2593</v>
      </c>
      <c r="D1307" s="18" t="s">
        <v>9</v>
      </c>
      <c r="E1307" s="18" t="s">
        <v>13</v>
      </c>
      <c r="F1307" s="18" t="s">
        <v>25</v>
      </c>
    </row>
    <row r="1308" spans="1:6">
      <c r="A1308" s="34">
        <v>1303</v>
      </c>
      <c r="B1308" s="19" t="s">
        <v>2594</v>
      </c>
      <c r="C1308" s="36" t="s">
        <v>2595</v>
      </c>
      <c r="D1308" s="18" t="s">
        <v>25</v>
      </c>
      <c r="E1308" s="18" t="s">
        <v>13</v>
      </c>
      <c r="F1308" s="18" t="s">
        <v>17</v>
      </c>
    </row>
    <row r="1309" spans="1:6">
      <c r="A1309" s="34">
        <v>1304</v>
      </c>
      <c r="B1309" s="19" t="s">
        <v>2596</v>
      </c>
      <c r="C1309" s="36" t="s">
        <v>2597</v>
      </c>
      <c r="D1309" s="18" t="s">
        <v>8</v>
      </c>
      <c r="E1309" s="18" t="s">
        <v>17</v>
      </c>
      <c r="F1309" s="18" t="s">
        <v>9</v>
      </c>
    </row>
    <row r="1310" spans="1:6">
      <c r="A1310" s="34">
        <v>1305</v>
      </c>
      <c r="B1310" s="19" t="s">
        <v>2598</v>
      </c>
      <c r="C1310" s="37" t="s">
        <v>2599</v>
      </c>
      <c r="D1310" s="18" t="s">
        <v>14</v>
      </c>
      <c r="E1310" s="18" t="s">
        <v>13</v>
      </c>
      <c r="F1310" s="18" t="s">
        <v>25</v>
      </c>
    </row>
    <row r="1311" spans="1:6">
      <c r="A1311" s="34">
        <v>1306</v>
      </c>
      <c r="B1311" s="19" t="s">
        <v>2600</v>
      </c>
      <c r="C1311" s="36" t="s">
        <v>2601</v>
      </c>
      <c r="D1311" s="18" t="s">
        <v>14</v>
      </c>
      <c r="E1311" s="18" t="s">
        <v>13</v>
      </c>
      <c r="F1311" s="18" t="s">
        <v>25</v>
      </c>
    </row>
    <row r="1312" spans="1:6">
      <c r="A1312" s="34">
        <v>1307</v>
      </c>
      <c r="B1312" s="19" t="s">
        <v>2602</v>
      </c>
      <c r="C1312" s="36" t="s">
        <v>2603</v>
      </c>
      <c r="D1312" s="18" t="s">
        <v>13</v>
      </c>
      <c r="E1312" s="18" t="s">
        <v>13</v>
      </c>
      <c r="F1312" s="18" t="s">
        <v>13</v>
      </c>
    </row>
    <row r="1313" spans="1:6">
      <c r="A1313" s="34">
        <v>1308</v>
      </c>
      <c r="B1313" s="19" t="s">
        <v>2604</v>
      </c>
      <c r="C1313" s="36" t="s">
        <v>2605</v>
      </c>
      <c r="D1313" s="18" t="s">
        <v>25</v>
      </c>
      <c r="E1313" s="18" t="s">
        <v>9</v>
      </c>
      <c r="F1313" s="18" t="s">
        <v>13</v>
      </c>
    </row>
    <row r="1314" spans="1:6">
      <c r="A1314" s="34">
        <v>1309</v>
      </c>
      <c r="B1314" s="19" t="s">
        <v>2606</v>
      </c>
      <c r="C1314" s="36" t="s">
        <v>2607</v>
      </c>
      <c r="D1314" s="18" t="s">
        <v>14</v>
      </c>
      <c r="E1314" s="18" t="s">
        <v>13</v>
      </c>
      <c r="F1314" s="18" t="s">
        <v>25</v>
      </c>
    </row>
    <row r="1315" spans="1:6">
      <c r="A1315" s="34">
        <v>1310</v>
      </c>
      <c r="B1315" s="19" t="s">
        <v>2608</v>
      </c>
      <c r="C1315" s="36" t="s">
        <v>2609</v>
      </c>
      <c r="D1315" s="18" t="s">
        <v>25</v>
      </c>
      <c r="E1315" s="18" t="s">
        <v>10</v>
      </c>
      <c r="F1315" s="18" t="s">
        <v>9</v>
      </c>
    </row>
    <row r="1316" spans="1:6">
      <c r="A1316" s="34">
        <v>1311</v>
      </c>
      <c r="B1316" s="19" t="s">
        <v>2610</v>
      </c>
      <c r="C1316" s="36" t="s">
        <v>2611</v>
      </c>
      <c r="D1316" s="18" t="s">
        <v>14</v>
      </c>
      <c r="E1316" s="18" t="s">
        <v>13</v>
      </c>
      <c r="F1316" s="18" t="s">
        <v>9</v>
      </c>
    </row>
    <row r="1317" spans="1:6">
      <c r="A1317" s="34">
        <v>1312</v>
      </c>
      <c r="B1317" s="19" t="s">
        <v>2612</v>
      </c>
      <c r="C1317" s="36" t="s">
        <v>2613</v>
      </c>
      <c r="D1317" s="18" t="s">
        <v>17</v>
      </c>
      <c r="E1317" s="18" t="s">
        <v>13</v>
      </c>
      <c r="F1317" s="18" t="s">
        <v>25</v>
      </c>
    </row>
    <row r="1318" spans="1:6">
      <c r="A1318" s="34">
        <v>1313</v>
      </c>
      <c r="B1318" s="19" t="s">
        <v>2614</v>
      </c>
      <c r="C1318" s="36" t="s">
        <v>2615</v>
      </c>
      <c r="D1318" s="18" t="s">
        <v>9</v>
      </c>
      <c r="E1318" s="18" t="s">
        <v>9</v>
      </c>
      <c r="F1318" s="18" t="s">
        <v>13</v>
      </c>
    </row>
    <row r="1319" spans="1:6">
      <c r="A1319" s="34">
        <v>1314</v>
      </c>
      <c r="B1319" s="19" t="s">
        <v>2616</v>
      </c>
      <c r="C1319" s="36" t="s">
        <v>2617</v>
      </c>
      <c r="D1319" s="18" t="s">
        <v>9</v>
      </c>
      <c r="E1319" s="18" t="s">
        <v>9</v>
      </c>
      <c r="F1319" s="18" t="s">
        <v>9</v>
      </c>
    </row>
    <row r="1320" spans="1:6">
      <c r="A1320" s="34">
        <v>1315</v>
      </c>
      <c r="B1320" s="19" t="s">
        <v>2618</v>
      </c>
      <c r="C1320" s="36" t="s">
        <v>2619</v>
      </c>
      <c r="D1320" s="18" t="s">
        <v>8</v>
      </c>
      <c r="E1320" s="18" t="s">
        <v>13</v>
      </c>
      <c r="F1320" s="18" t="s">
        <v>25</v>
      </c>
    </row>
    <row r="1321" spans="1:6">
      <c r="A1321" s="34">
        <v>1316</v>
      </c>
      <c r="B1321" s="19" t="s">
        <v>2620</v>
      </c>
      <c r="C1321" s="36" t="s">
        <v>2621</v>
      </c>
      <c r="D1321" s="18" t="s">
        <v>17</v>
      </c>
      <c r="E1321" s="18" t="s">
        <v>9</v>
      </c>
      <c r="F1321" s="18" t="s">
        <v>8</v>
      </c>
    </row>
    <row r="1322" spans="1:6">
      <c r="A1322" s="34">
        <v>1317</v>
      </c>
      <c r="B1322" s="19" t="s">
        <v>2622</v>
      </c>
      <c r="C1322" s="36" t="s">
        <v>1805</v>
      </c>
      <c r="D1322" s="18" t="s">
        <v>17</v>
      </c>
      <c r="E1322" s="18" t="s">
        <v>13</v>
      </c>
      <c r="F1322" s="18" t="s">
        <v>25</v>
      </c>
    </row>
    <row r="1323" spans="1:6">
      <c r="A1323" s="34">
        <v>1318</v>
      </c>
      <c r="B1323" s="19" t="s">
        <v>2623</v>
      </c>
      <c r="C1323" s="36" t="s">
        <v>2624</v>
      </c>
      <c r="D1323" s="18" t="s">
        <v>9</v>
      </c>
      <c r="E1323" s="18" t="s">
        <v>13</v>
      </c>
      <c r="F1323" s="18" t="s">
        <v>25</v>
      </c>
    </row>
    <row r="1324" spans="1:6">
      <c r="A1324" s="34">
        <v>1319</v>
      </c>
      <c r="B1324" s="19" t="s">
        <v>2625</v>
      </c>
      <c r="C1324" s="36" t="s">
        <v>2626</v>
      </c>
      <c r="D1324" s="18" t="s">
        <v>14</v>
      </c>
      <c r="E1324" s="18" t="s">
        <v>13</v>
      </c>
      <c r="F1324" s="18" t="s">
        <v>25</v>
      </c>
    </row>
    <row r="1325" spans="1:6">
      <c r="A1325" s="34">
        <v>1320</v>
      </c>
      <c r="B1325" s="19" t="s">
        <v>2627</v>
      </c>
      <c r="C1325" s="36" t="s">
        <v>2628</v>
      </c>
      <c r="D1325" s="18" t="s">
        <v>9</v>
      </c>
      <c r="E1325" s="18" t="s">
        <v>13</v>
      </c>
      <c r="F1325" s="18" t="s">
        <v>25</v>
      </c>
    </row>
    <row r="1326" spans="1:6">
      <c r="A1326" s="34">
        <v>1321</v>
      </c>
      <c r="B1326" s="19" t="s">
        <v>2629</v>
      </c>
      <c r="C1326" s="36" t="s">
        <v>2630</v>
      </c>
      <c r="D1326" s="18" t="s">
        <v>9</v>
      </c>
      <c r="E1326" s="18" t="s">
        <v>13</v>
      </c>
      <c r="F1326" s="18" t="s">
        <v>25</v>
      </c>
    </row>
    <row r="1327" spans="1:6">
      <c r="A1327" s="34">
        <v>1322</v>
      </c>
      <c r="B1327" s="19" t="s">
        <v>2631</v>
      </c>
      <c r="C1327" s="36" t="s">
        <v>2632</v>
      </c>
      <c r="D1327" s="18" t="s">
        <v>9</v>
      </c>
      <c r="E1327" s="18" t="s">
        <v>17</v>
      </c>
      <c r="F1327" s="18" t="s">
        <v>13</v>
      </c>
    </row>
    <row r="1328" spans="1:6">
      <c r="A1328" s="34">
        <v>1323</v>
      </c>
      <c r="B1328" s="19" t="s">
        <v>2633</v>
      </c>
      <c r="C1328" s="36" t="s">
        <v>2634</v>
      </c>
      <c r="D1328" s="18" t="s">
        <v>14</v>
      </c>
      <c r="E1328" s="18" t="s">
        <v>13</v>
      </c>
      <c r="F1328" s="18" t="s">
        <v>9</v>
      </c>
    </row>
    <row r="1329" spans="1:6">
      <c r="A1329" s="34">
        <v>1324</v>
      </c>
      <c r="B1329" s="19" t="s">
        <v>2635</v>
      </c>
      <c r="C1329" s="36" t="s">
        <v>2636</v>
      </c>
      <c r="D1329" s="18" t="s">
        <v>13</v>
      </c>
      <c r="E1329" s="18" t="s">
        <v>9</v>
      </c>
      <c r="F1329" s="18" t="s">
        <v>17</v>
      </c>
    </row>
    <row r="1330" spans="1:6">
      <c r="A1330" s="34">
        <v>1325</v>
      </c>
      <c r="B1330" s="19" t="s">
        <v>2637</v>
      </c>
      <c r="C1330" s="36" t="s">
        <v>2638</v>
      </c>
      <c r="D1330" s="18" t="s">
        <v>17</v>
      </c>
      <c r="E1330" s="18" t="s">
        <v>13</v>
      </c>
      <c r="F1330" s="18" t="s">
        <v>25</v>
      </c>
    </row>
    <row r="1331" spans="1:6">
      <c r="A1331" s="34">
        <v>1326</v>
      </c>
      <c r="B1331" s="19" t="s">
        <v>2639</v>
      </c>
      <c r="C1331" s="36" t="s">
        <v>2640</v>
      </c>
      <c r="D1331" s="18" t="s">
        <v>17</v>
      </c>
      <c r="E1331" s="18" t="s">
        <v>14</v>
      </c>
      <c r="F1331" s="18" t="s">
        <v>9</v>
      </c>
    </row>
    <row r="1332" spans="1:6">
      <c r="A1332" s="34">
        <v>1327</v>
      </c>
      <c r="B1332" s="19" t="s">
        <v>2641</v>
      </c>
      <c r="C1332" s="36" t="s">
        <v>2642</v>
      </c>
      <c r="D1332" s="18" t="s">
        <v>9</v>
      </c>
      <c r="E1332" s="18" t="s">
        <v>17</v>
      </c>
      <c r="F1332" s="18" t="s">
        <v>13</v>
      </c>
    </row>
    <row r="1333" spans="1:6">
      <c r="A1333" s="34">
        <v>1328</v>
      </c>
      <c r="B1333" s="19" t="s">
        <v>2643</v>
      </c>
      <c r="C1333" s="36" t="s">
        <v>2644</v>
      </c>
      <c r="D1333" s="18" t="s">
        <v>14</v>
      </c>
      <c r="E1333" s="18" t="s">
        <v>13</v>
      </c>
      <c r="F1333" s="18" t="s">
        <v>17</v>
      </c>
    </row>
    <row r="1334" spans="1:6">
      <c r="A1334" s="34">
        <v>1329</v>
      </c>
      <c r="B1334" s="19" t="s">
        <v>2645</v>
      </c>
      <c r="C1334" s="36" t="s">
        <v>2646</v>
      </c>
      <c r="D1334" s="18" t="s">
        <v>10</v>
      </c>
      <c r="E1334" s="18" t="s">
        <v>9</v>
      </c>
      <c r="F1334" s="18" t="s">
        <v>17</v>
      </c>
    </row>
    <row r="1335" spans="1:6">
      <c r="A1335" s="34">
        <v>1330</v>
      </c>
      <c r="B1335" s="19" t="s">
        <v>2647</v>
      </c>
      <c r="C1335" s="36" t="s">
        <v>2648</v>
      </c>
      <c r="D1335" s="18" t="s">
        <v>10</v>
      </c>
      <c r="E1335" s="18" t="s">
        <v>13</v>
      </c>
      <c r="F1335" s="18" t="s">
        <v>20</v>
      </c>
    </row>
    <row r="1336" spans="1:6">
      <c r="A1336" s="34">
        <v>1331</v>
      </c>
      <c r="B1336" s="19" t="s">
        <v>2649</v>
      </c>
      <c r="C1336" s="36" t="s">
        <v>2650</v>
      </c>
      <c r="D1336" s="18" t="s">
        <v>17</v>
      </c>
      <c r="E1336" s="18" t="s">
        <v>13</v>
      </c>
      <c r="F1336" s="18" t="s">
        <v>8</v>
      </c>
    </row>
    <row r="1337" spans="1:6">
      <c r="A1337" s="34">
        <v>1332</v>
      </c>
      <c r="B1337" s="19" t="s">
        <v>2651</v>
      </c>
      <c r="C1337" s="36" t="s">
        <v>2652</v>
      </c>
      <c r="D1337" s="18" t="s">
        <v>8</v>
      </c>
      <c r="E1337" s="18" t="s">
        <v>9</v>
      </c>
      <c r="F1337" s="18" t="s">
        <v>17</v>
      </c>
    </row>
    <row r="1338" spans="1:6">
      <c r="A1338" s="34">
        <v>1333</v>
      </c>
      <c r="B1338" s="19" t="s">
        <v>2653</v>
      </c>
      <c r="C1338" s="36" t="s">
        <v>2654</v>
      </c>
      <c r="D1338" s="18" t="s">
        <v>25</v>
      </c>
      <c r="E1338" s="18" t="s">
        <v>17</v>
      </c>
      <c r="F1338" s="18" t="s">
        <v>13</v>
      </c>
    </row>
    <row r="1339" spans="1:6">
      <c r="A1339" s="34">
        <v>1334</v>
      </c>
      <c r="B1339" s="19" t="s">
        <v>2655</v>
      </c>
      <c r="C1339" s="36" t="s">
        <v>2656</v>
      </c>
      <c r="D1339" s="18" t="s">
        <v>17</v>
      </c>
      <c r="E1339" s="18" t="s">
        <v>13</v>
      </c>
      <c r="F1339" s="18" t="s">
        <v>25</v>
      </c>
    </row>
    <row r="1340" spans="1:6">
      <c r="A1340" s="34">
        <v>1335</v>
      </c>
      <c r="B1340" s="19" t="s">
        <v>2657</v>
      </c>
      <c r="C1340" s="36" t="s">
        <v>2658</v>
      </c>
      <c r="D1340" s="18" t="s">
        <v>56</v>
      </c>
      <c r="E1340" s="18" t="s">
        <v>9</v>
      </c>
      <c r="F1340" s="18" t="s">
        <v>56</v>
      </c>
    </row>
    <row r="1341" spans="1:6">
      <c r="A1341" s="34">
        <v>1336</v>
      </c>
      <c r="B1341" s="19" t="s">
        <v>2659</v>
      </c>
      <c r="C1341" s="36" t="s">
        <v>2660</v>
      </c>
      <c r="D1341" s="18" t="s">
        <v>25</v>
      </c>
      <c r="E1341" s="18" t="s">
        <v>13</v>
      </c>
      <c r="F1341" s="18" t="s">
        <v>9</v>
      </c>
    </row>
    <row r="1342" spans="1:6">
      <c r="A1342" s="34">
        <v>1337</v>
      </c>
      <c r="B1342" s="19" t="s">
        <v>2661</v>
      </c>
      <c r="C1342" s="36" t="s">
        <v>2662</v>
      </c>
      <c r="D1342" s="18" t="s">
        <v>8</v>
      </c>
      <c r="E1342" s="18" t="s">
        <v>25</v>
      </c>
      <c r="F1342" s="18" t="s">
        <v>13</v>
      </c>
    </row>
    <row r="1343" spans="1:6">
      <c r="A1343" s="34">
        <v>1338</v>
      </c>
      <c r="B1343" s="19" t="s">
        <v>2663</v>
      </c>
      <c r="C1343" s="36" t="s">
        <v>2664</v>
      </c>
      <c r="D1343" s="18" t="s">
        <v>17</v>
      </c>
      <c r="E1343" s="18" t="s">
        <v>9</v>
      </c>
      <c r="F1343" s="18" t="s">
        <v>13</v>
      </c>
    </row>
    <row r="1344" spans="1:6">
      <c r="A1344" s="34">
        <v>1339</v>
      </c>
      <c r="B1344" s="19" t="s">
        <v>2665</v>
      </c>
      <c r="C1344" s="36" t="s">
        <v>2666</v>
      </c>
      <c r="D1344" s="18" t="s">
        <v>9</v>
      </c>
      <c r="E1344" s="18" t="s">
        <v>13</v>
      </c>
      <c r="F1344" s="18" t="s">
        <v>14</v>
      </c>
    </row>
    <row r="1345" spans="1:6">
      <c r="A1345" s="34">
        <v>1340</v>
      </c>
      <c r="B1345" s="19" t="s">
        <v>2667</v>
      </c>
      <c r="C1345" s="36" t="s">
        <v>2668</v>
      </c>
      <c r="D1345" s="18" t="s">
        <v>17</v>
      </c>
      <c r="E1345" s="18" t="s">
        <v>9</v>
      </c>
      <c r="F1345" s="18" t="s">
        <v>13</v>
      </c>
    </row>
    <row r="1346" spans="1:6">
      <c r="A1346" s="34">
        <v>1341</v>
      </c>
      <c r="B1346" s="19" t="s">
        <v>2669</v>
      </c>
      <c r="C1346" s="36" t="s">
        <v>2670</v>
      </c>
      <c r="D1346" s="18" t="s">
        <v>17</v>
      </c>
      <c r="E1346" s="18" t="s">
        <v>13</v>
      </c>
      <c r="F1346" s="18" t="s">
        <v>25</v>
      </c>
    </row>
    <row r="1347" spans="1:6">
      <c r="A1347" s="34">
        <v>1342</v>
      </c>
      <c r="B1347" s="19" t="s">
        <v>2671</v>
      </c>
      <c r="C1347" s="36" t="s">
        <v>2672</v>
      </c>
      <c r="D1347" s="18" t="s">
        <v>25</v>
      </c>
      <c r="E1347" s="18" t="s">
        <v>13</v>
      </c>
      <c r="F1347" s="18" t="s">
        <v>9</v>
      </c>
    </row>
    <row r="1348" spans="1:6">
      <c r="A1348" s="34">
        <v>1343</v>
      </c>
      <c r="B1348" s="19" t="s">
        <v>2673</v>
      </c>
      <c r="C1348" s="36" t="s">
        <v>2674</v>
      </c>
      <c r="D1348" s="18" t="s">
        <v>10</v>
      </c>
      <c r="E1348" s="18" t="s">
        <v>8</v>
      </c>
      <c r="F1348" s="18" t="s">
        <v>13</v>
      </c>
    </row>
    <row r="1349" spans="1:6">
      <c r="A1349" s="34">
        <v>1344</v>
      </c>
      <c r="B1349" s="19" t="s">
        <v>2675</v>
      </c>
      <c r="C1349" s="36" t="s">
        <v>2676</v>
      </c>
      <c r="D1349" s="18" t="s">
        <v>14</v>
      </c>
      <c r="E1349" s="18" t="s">
        <v>13</v>
      </c>
      <c r="F1349" s="18" t="s">
        <v>25</v>
      </c>
    </row>
    <row r="1350" spans="1:6">
      <c r="A1350" s="34">
        <v>1345</v>
      </c>
      <c r="B1350" s="19" t="s">
        <v>2677</v>
      </c>
      <c r="C1350" s="36" t="s">
        <v>2678</v>
      </c>
      <c r="D1350" s="18" t="s">
        <v>14</v>
      </c>
      <c r="E1350" s="18" t="s">
        <v>13</v>
      </c>
      <c r="F1350" s="18" t="s">
        <v>25</v>
      </c>
    </row>
    <row r="1351" spans="1:6">
      <c r="A1351" s="34">
        <v>1346</v>
      </c>
      <c r="B1351" s="19" t="s">
        <v>2679</v>
      </c>
      <c r="C1351" s="36" t="s">
        <v>2680</v>
      </c>
      <c r="D1351" s="18" t="s">
        <v>14</v>
      </c>
      <c r="E1351" s="18" t="s">
        <v>13</v>
      </c>
      <c r="F1351" s="18" t="s">
        <v>25</v>
      </c>
    </row>
    <row r="1352" spans="1:6">
      <c r="A1352" s="34">
        <v>1347</v>
      </c>
      <c r="B1352" s="19" t="s">
        <v>2681</v>
      </c>
      <c r="C1352" s="36" t="s">
        <v>2682</v>
      </c>
      <c r="D1352" s="18" t="s">
        <v>13</v>
      </c>
      <c r="E1352" s="18" t="s">
        <v>25</v>
      </c>
      <c r="F1352" s="18" t="s">
        <v>9</v>
      </c>
    </row>
    <row r="1353" spans="1:6">
      <c r="A1353" s="34">
        <v>1348</v>
      </c>
      <c r="B1353" s="19" t="s">
        <v>2683</v>
      </c>
      <c r="C1353" s="36" t="s">
        <v>2684</v>
      </c>
      <c r="D1353" s="18" t="s">
        <v>25</v>
      </c>
      <c r="E1353" s="18" t="s">
        <v>9</v>
      </c>
      <c r="F1353" s="18" t="s">
        <v>25</v>
      </c>
    </row>
    <row r="1354" spans="1:6">
      <c r="A1354" s="34">
        <v>1349</v>
      </c>
      <c r="B1354" s="19" t="s">
        <v>2685</v>
      </c>
      <c r="C1354" s="36" t="s">
        <v>2686</v>
      </c>
      <c r="D1354" s="18" t="s">
        <v>14</v>
      </c>
      <c r="E1354" s="18" t="s">
        <v>13</v>
      </c>
      <c r="F1354" s="18" t="s">
        <v>25</v>
      </c>
    </row>
    <row r="1355" spans="1:6">
      <c r="A1355" s="34">
        <v>1350</v>
      </c>
      <c r="B1355" s="19" t="s">
        <v>2687</v>
      </c>
      <c r="C1355" s="36" t="s">
        <v>2688</v>
      </c>
      <c r="D1355" s="18" t="s">
        <v>14</v>
      </c>
      <c r="E1355" s="18" t="s">
        <v>13</v>
      </c>
      <c r="F1355" s="18" t="s">
        <v>25</v>
      </c>
    </row>
    <row r="1356" spans="1:6">
      <c r="A1356" s="34">
        <v>1351</v>
      </c>
      <c r="B1356" s="19" t="s">
        <v>2689</v>
      </c>
      <c r="C1356" s="36" t="s">
        <v>2690</v>
      </c>
      <c r="D1356" s="18" t="s">
        <v>25</v>
      </c>
      <c r="E1356" s="18" t="s">
        <v>14</v>
      </c>
      <c r="F1356" s="18" t="s">
        <v>13</v>
      </c>
    </row>
    <row r="1357" spans="1:6">
      <c r="A1357" s="34">
        <v>1352</v>
      </c>
      <c r="B1357" s="19" t="s">
        <v>2691</v>
      </c>
      <c r="C1357" s="36" t="s">
        <v>2692</v>
      </c>
      <c r="D1357" s="18" t="s">
        <v>14</v>
      </c>
      <c r="E1357" s="18" t="s">
        <v>9</v>
      </c>
      <c r="F1357" s="18" t="s">
        <v>13</v>
      </c>
    </row>
    <row r="1358" spans="1:6">
      <c r="A1358" s="34">
        <v>1353</v>
      </c>
      <c r="B1358" s="19" t="s">
        <v>2693</v>
      </c>
      <c r="C1358" s="36" t="s">
        <v>2694</v>
      </c>
      <c r="D1358" s="18" t="s">
        <v>8</v>
      </c>
      <c r="E1358" s="18" t="s">
        <v>13</v>
      </c>
      <c r="F1358" s="18" t="s">
        <v>25</v>
      </c>
    </row>
    <row r="1359" spans="1:6">
      <c r="A1359" s="34">
        <v>1354</v>
      </c>
      <c r="B1359" s="19" t="s">
        <v>2695</v>
      </c>
      <c r="C1359" s="36" t="s">
        <v>2696</v>
      </c>
      <c r="D1359" s="18" t="s">
        <v>9</v>
      </c>
      <c r="E1359" s="18" t="s">
        <v>14</v>
      </c>
      <c r="F1359" s="18" t="s">
        <v>13</v>
      </c>
    </row>
    <row r="1360" spans="1:6">
      <c r="A1360" s="34">
        <v>1355</v>
      </c>
      <c r="B1360" s="19" t="s">
        <v>2697</v>
      </c>
      <c r="C1360" s="37" t="s">
        <v>2698</v>
      </c>
      <c r="D1360" s="18" t="s">
        <v>20</v>
      </c>
      <c r="E1360" s="18" t="s">
        <v>13</v>
      </c>
      <c r="F1360" s="18" t="s">
        <v>14</v>
      </c>
    </row>
    <row r="1361" spans="1:6">
      <c r="A1361" s="34">
        <v>1356</v>
      </c>
      <c r="B1361" s="19" t="s">
        <v>2699</v>
      </c>
      <c r="C1361" s="36" t="s">
        <v>2700</v>
      </c>
      <c r="D1361" s="18" t="s">
        <v>14</v>
      </c>
      <c r="E1361" s="18" t="s">
        <v>25</v>
      </c>
      <c r="F1361" s="18" t="s">
        <v>13</v>
      </c>
    </row>
    <row r="1362" spans="1:6">
      <c r="A1362" s="34">
        <v>1357</v>
      </c>
      <c r="B1362" s="19" t="s">
        <v>2701</v>
      </c>
      <c r="C1362" s="36" t="s">
        <v>2702</v>
      </c>
      <c r="D1362" s="18" t="s">
        <v>10</v>
      </c>
      <c r="E1362" s="18" t="s">
        <v>9</v>
      </c>
      <c r="F1362" s="18" t="s">
        <v>13</v>
      </c>
    </row>
    <row r="1363" spans="1:6">
      <c r="A1363" s="34">
        <v>1358</v>
      </c>
      <c r="B1363" s="23" t="s">
        <v>2703</v>
      </c>
      <c r="C1363" s="37" t="s">
        <v>2704</v>
      </c>
      <c r="D1363" s="18" t="s">
        <v>14</v>
      </c>
      <c r="E1363" s="18" t="s">
        <v>13</v>
      </c>
      <c r="F1363" s="18" t="s">
        <v>25</v>
      </c>
    </row>
    <row r="1364" spans="1:6">
      <c r="A1364" s="34">
        <v>1359</v>
      </c>
      <c r="B1364" s="23" t="s">
        <v>2705</v>
      </c>
      <c r="C1364" s="37" t="s">
        <v>2706</v>
      </c>
      <c r="D1364" s="18" t="s">
        <v>10</v>
      </c>
      <c r="E1364" s="18" t="s">
        <v>13</v>
      </c>
      <c r="F1364" s="18" t="s">
        <v>25</v>
      </c>
    </row>
    <row r="1365" spans="1:6">
      <c r="A1365" s="34">
        <v>1360</v>
      </c>
      <c r="B1365" s="23" t="s">
        <v>2707</v>
      </c>
      <c r="C1365" s="37" t="s">
        <v>2708</v>
      </c>
      <c r="D1365" s="18" t="s">
        <v>25</v>
      </c>
      <c r="E1365" s="18" t="s">
        <v>13</v>
      </c>
      <c r="F1365" s="18" t="s">
        <v>9</v>
      </c>
    </row>
    <row r="1366" spans="1:6">
      <c r="A1366" s="34">
        <v>1361</v>
      </c>
      <c r="B1366" s="23" t="s">
        <v>2709</v>
      </c>
      <c r="C1366" s="37" t="s">
        <v>2710</v>
      </c>
      <c r="D1366" s="18" t="s">
        <v>10</v>
      </c>
      <c r="E1366" s="18" t="s">
        <v>13</v>
      </c>
      <c r="F1366" s="18" t="s">
        <v>25</v>
      </c>
    </row>
    <row r="1367" spans="1:6">
      <c r="A1367" s="34">
        <v>1362</v>
      </c>
      <c r="B1367" s="23" t="s">
        <v>2711</v>
      </c>
      <c r="C1367" s="37" t="s">
        <v>2712</v>
      </c>
      <c r="D1367" s="18" t="s">
        <v>10</v>
      </c>
      <c r="E1367" s="18" t="s">
        <v>13</v>
      </c>
      <c r="F1367" s="18" t="s">
        <v>14</v>
      </c>
    </row>
    <row r="1368" spans="1:6">
      <c r="A1368" s="34">
        <v>1363</v>
      </c>
      <c r="B1368" s="23" t="s">
        <v>2713</v>
      </c>
      <c r="C1368" s="37" t="s">
        <v>2714</v>
      </c>
      <c r="D1368" s="18" t="s">
        <v>14</v>
      </c>
      <c r="E1368" s="18" t="s">
        <v>13</v>
      </c>
      <c r="F1368" s="18" t="s">
        <v>8</v>
      </c>
    </row>
    <row r="1369" spans="1:6">
      <c r="A1369" s="34">
        <v>1364</v>
      </c>
      <c r="B1369" s="23" t="s">
        <v>2715</v>
      </c>
      <c r="C1369" s="37" t="s">
        <v>2716</v>
      </c>
      <c r="D1369" s="18" t="s">
        <v>9</v>
      </c>
      <c r="E1369" s="18" t="s">
        <v>13</v>
      </c>
      <c r="F1369" s="18" t="s">
        <v>25</v>
      </c>
    </row>
    <row r="1370" spans="1:6">
      <c r="A1370" s="34">
        <v>1365</v>
      </c>
      <c r="B1370" s="23" t="s">
        <v>2717</v>
      </c>
      <c r="C1370" s="37" t="s">
        <v>2718</v>
      </c>
      <c r="D1370" s="18" t="s">
        <v>13</v>
      </c>
      <c r="E1370" s="18" t="s">
        <v>9</v>
      </c>
      <c r="F1370" s="18" t="s">
        <v>13</v>
      </c>
    </row>
    <row r="1371" spans="1:6">
      <c r="A1371" s="34">
        <v>1366</v>
      </c>
      <c r="B1371" s="23" t="s">
        <v>2719</v>
      </c>
      <c r="C1371" s="37" t="s">
        <v>2720</v>
      </c>
      <c r="D1371" s="18" t="s">
        <v>17</v>
      </c>
      <c r="E1371" s="18" t="s">
        <v>13</v>
      </c>
      <c r="F1371" s="18" t="s">
        <v>14</v>
      </c>
    </row>
    <row r="1372" spans="1:6">
      <c r="A1372" s="34">
        <v>1367</v>
      </c>
      <c r="B1372" s="23" t="s">
        <v>2721</v>
      </c>
      <c r="C1372" s="37" t="s">
        <v>2722</v>
      </c>
      <c r="D1372" s="18" t="s">
        <v>25</v>
      </c>
      <c r="E1372" s="18" t="s">
        <v>14</v>
      </c>
      <c r="F1372" s="18" t="s">
        <v>13</v>
      </c>
    </row>
    <row r="1373" spans="1:6">
      <c r="A1373" s="34">
        <v>1368</v>
      </c>
      <c r="B1373" s="23" t="s">
        <v>2723</v>
      </c>
      <c r="C1373" s="37" t="s">
        <v>2724</v>
      </c>
      <c r="D1373" s="18" t="s">
        <v>9</v>
      </c>
      <c r="E1373" s="18" t="s">
        <v>13</v>
      </c>
      <c r="F1373" s="18" t="s">
        <v>25</v>
      </c>
    </row>
    <row r="1374" spans="1:6">
      <c r="A1374" s="34">
        <v>1369</v>
      </c>
      <c r="B1374" s="23" t="s">
        <v>2725</v>
      </c>
      <c r="C1374" s="37" t="s">
        <v>2726</v>
      </c>
      <c r="D1374" s="18" t="s">
        <v>17</v>
      </c>
      <c r="E1374" s="18" t="s">
        <v>9</v>
      </c>
      <c r="F1374" s="18" t="s">
        <v>13</v>
      </c>
    </row>
    <row r="1375" spans="1:6">
      <c r="A1375" s="34">
        <v>1370</v>
      </c>
      <c r="B1375" s="23" t="s">
        <v>2727</v>
      </c>
      <c r="C1375" s="37" t="s">
        <v>2728</v>
      </c>
      <c r="D1375" s="18" t="s">
        <v>14</v>
      </c>
      <c r="E1375" s="18" t="s">
        <v>13</v>
      </c>
      <c r="F1375" s="18" t="s">
        <v>25</v>
      </c>
    </row>
    <row r="1376" spans="1:6">
      <c r="A1376" s="34">
        <v>1371</v>
      </c>
      <c r="B1376" s="23" t="s">
        <v>2729</v>
      </c>
      <c r="C1376" s="37" t="s">
        <v>2730</v>
      </c>
      <c r="D1376" s="18" t="s">
        <v>10</v>
      </c>
      <c r="E1376" s="18" t="s">
        <v>13</v>
      </c>
      <c r="F1376" s="18" t="s">
        <v>14</v>
      </c>
    </row>
    <row r="1377" spans="1:6">
      <c r="A1377" s="34">
        <v>1372</v>
      </c>
      <c r="B1377" s="23" t="s">
        <v>2731</v>
      </c>
      <c r="C1377" s="37" t="s">
        <v>2732</v>
      </c>
      <c r="D1377" s="18" t="s">
        <v>25</v>
      </c>
      <c r="E1377" s="18" t="s">
        <v>8</v>
      </c>
      <c r="F1377" s="18" t="s">
        <v>17</v>
      </c>
    </row>
    <row r="1378" spans="1:6">
      <c r="A1378" s="34">
        <v>1373</v>
      </c>
      <c r="B1378" s="23" t="s">
        <v>2733</v>
      </c>
      <c r="C1378" s="37" t="s">
        <v>2734</v>
      </c>
      <c r="D1378" s="18" t="s">
        <v>9</v>
      </c>
      <c r="E1378" s="18" t="s">
        <v>13</v>
      </c>
      <c r="F1378" s="18" t="s">
        <v>25</v>
      </c>
    </row>
    <row r="1379" spans="1:6">
      <c r="A1379" s="34">
        <v>1374</v>
      </c>
      <c r="B1379" s="23" t="s">
        <v>2735</v>
      </c>
      <c r="C1379" s="37" t="s">
        <v>2736</v>
      </c>
      <c r="D1379" s="18" t="s">
        <v>8</v>
      </c>
      <c r="E1379" s="18" t="s">
        <v>13</v>
      </c>
      <c r="F1379" s="18" t="s">
        <v>25</v>
      </c>
    </row>
    <row r="1380" spans="1:6">
      <c r="A1380" s="34">
        <v>1375</v>
      </c>
      <c r="B1380" s="19" t="s">
        <v>2737</v>
      </c>
      <c r="C1380" s="36" t="s">
        <v>2738</v>
      </c>
      <c r="D1380" s="18" t="s">
        <v>9</v>
      </c>
      <c r="E1380" s="18" t="s">
        <v>13</v>
      </c>
      <c r="F1380" s="18" t="s">
        <v>25</v>
      </c>
    </row>
    <row r="1381" spans="1:6">
      <c r="A1381" s="34">
        <v>1376</v>
      </c>
      <c r="B1381" s="19" t="s">
        <v>2739</v>
      </c>
      <c r="C1381" s="36" t="s">
        <v>2740</v>
      </c>
      <c r="D1381" s="18" t="s">
        <v>14</v>
      </c>
      <c r="E1381" s="18" t="s">
        <v>13</v>
      </c>
      <c r="F1381" s="18" t="s">
        <v>25</v>
      </c>
    </row>
    <row r="1382" spans="1:6">
      <c r="A1382" s="34">
        <v>1377</v>
      </c>
      <c r="B1382" s="19" t="s">
        <v>2741</v>
      </c>
      <c r="C1382" s="37" t="s">
        <v>2742</v>
      </c>
      <c r="D1382" s="18" t="s">
        <v>14</v>
      </c>
      <c r="E1382" s="18" t="s">
        <v>13</v>
      </c>
      <c r="F1382" s="18" t="s">
        <v>25</v>
      </c>
    </row>
    <row r="1383" spans="1:6">
      <c r="A1383" s="34">
        <v>1378</v>
      </c>
      <c r="B1383" s="19" t="s">
        <v>2743</v>
      </c>
      <c r="C1383" s="37" t="s">
        <v>2744</v>
      </c>
      <c r="D1383" s="18" t="s">
        <v>17</v>
      </c>
      <c r="E1383" s="18" t="s">
        <v>8</v>
      </c>
      <c r="F1383" s="18" t="s">
        <v>10</v>
      </c>
    </row>
    <row r="1384" spans="1:6">
      <c r="A1384" s="34">
        <v>1379</v>
      </c>
      <c r="B1384" s="19" t="s">
        <v>2745</v>
      </c>
      <c r="C1384" s="37" t="s">
        <v>2746</v>
      </c>
      <c r="D1384" s="18" t="s">
        <v>13</v>
      </c>
      <c r="E1384" s="18" t="s">
        <v>25</v>
      </c>
      <c r="F1384" s="18" t="s">
        <v>25</v>
      </c>
    </row>
    <row r="1385" spans="1:6">
      <c r="A1385" s="34">
        <v>1380</v>
      </c>
      <c r="B1385" s="19" t="s">
        <v>2747</v>
      </c>
      <c r="C1385" s="37" t="s">
        <v>2748</v>
      </c>
      <c r="D1385" s="18" t="s">
        <v>14</v>
      </c>
      <c r="E1385" s="18" t="s">
        <v>13</v>
      </c>
      <c r="F1385" s="18" t="s">
        <v>25</v>
      </c>
    </row>
    <row r="1386" spans="1:6">
      <c r="A1386" s="34">
        <v>1381</v>
      </c>
      <c r="B1386" s="19" t="s">
        <v>2749</v>
      </c>
      <c r="C1386" s="37" t="s">
        <v>2750</v>
      </c>
      <c r="D1386" s="18" t="s">
        <v>20</v>
      </c>
      <c r="E1386" s="18" t="s">
        <v>13</v>
      </c>
      <c r="F1386" s="18" t="s">
        <v>9</v>
      </c>
    </row>
    <row r="1387" spans="1:6">
      <c r="A1387" s="34">
        <v>1382</v>
      </c>
      <c r="B1387" s="19" t="s">
        <v>2751</v>
      </c>
      <c r="C1387" s="37" t="s">
        <v>2752</v>
      </c>
      <c r="D1387" s="18" t="s">
        <v>14</v>
      </c>
      <c r="E1387" s="18" t="s">
        <v>13</v>
      </c>
      <c r="F1387" s="18" t="s">
        <v>25</v>
      </c>
    </row>
    <row r="1388" spans="1:6">
      <c r="A1388" s="34">
        <v>1383</v>
      </c>
      <c r="B1388" s="19" t="s">
        <v>2753</v>
      </c>
      <c r="C1388" s="37" t="s">
        <v>2754</v>
      </c>
      <c r="D1388" s="18" t="s">
        <v>13</v>
      </c>
      <c r="E1388" s="18" t="s">
        <v>13</v>
      </c>
      <c r="F1388" s="18" t="s">
        <v>13</v>
      </c>
    </row>
    <row r="1389" spans="1:6">
      <c r="A1389" s="34">
        <v>1384</v>
      </c>
      <c r="B1389" s="19" t="s">
        <v>2755</v>
      </c>
      <c r="C1389" s="37" t="s">
        <v>2756</v>
      </c>
      <c r="D1389" s="18" t="s">
        <v>14</v>
      </c>
      <c r="E1389" s="18" t="s">
        <v>13</v>
      </c>
      <c r="F1389" s="18" t="s">
        <v>25</v>
      </c>
    </row>
    <row r="1390" spans="1:6">
      <c r="A1390" s="34">
        <v>1385</v>
      </c>
      <c r="B1390" s="19" t="s">
        <v>2757</v>
      </c>
      <c r="C1390" s="37" t="s">
        <v>2758</v>
      </c>
      <c r="D1390" s="18" t="s">
        <v>9</v>
      </c>
      <c r="E1390" s="18" t="s">
        <v>13</v>
      </c>
      <c r="F1390" s="18" t="s">
        <v>25</v>
      </c>
    </row>
    <row r="1391" spans="1:6">
      <c r="A1391" s="34">
        <v>1386</v>
      </c>
      <c r="B1391" s="19" t="s">
        <v>2759</v>
      </c>
      <c r="C1391" s="37" t="s">
        <v>2760</v>
      </c>
      <c r="D1391" s="18" t="s">
        <v>14</v>
      </c>
      <c r="E1391" s="18" t="s">
        <v>8</v>
      </c>
      <c r="F1391" s="18" t="s">
        <v>9</v>
      </c>
    </row>
    <row r="1392" spans="1:6">
      <c r="A1392" s="34">
        <v>1387</v>
      </c>
      <c r="B1392" s="19" t="s">
        <v>2761</v>
      </c>
      <c r="C1392" s="37" t="s">
        <v>2762</v>
      </c>
      <c r="D1392" s="18" t="s">
        <v>9</v>
      </c>
      <c r="E1392" s="18" t="s">
        <v>13</v>
      </c>
      <c r="F1392" s="18" t="s">
        <v>25</v>
      </c>
    </row>
    <row r="1393" spans="1:6">
      <c r="A1393" s="34">
        <v>1388</v>
      </c>
      <c r="B1393" s="19" t="s">
        <v>2763</v>
      </c>
      <c r="C1393" s="37" t="s">
        <v>2764</v>
      </c>
      <c r="D1393" s="18" t="s">
        <v>17</v>
      </c>
      <c r="E1393" s="18" t="s">
        <v>9</v>
      </c>
      <c r="F1393" s="18" t="s">
        <v>13</v>
      </c>
    </row>
    <row r="1394" spans="1:6">
      <c r="A1394" s="34">
        <v>1389</v>
      </c>
      <c r="B1394" s="19" t="s">
        <v>2765</v>
      </c>
      <c r="C1394" s="37" t="s">
        <v>2766</v>
      </c>
      <c r="D1394" s="18" t="s">
        <v>9</v>
      </c>
      <c r="E1394" s="18" t="s">
        <v>9</v>
      </c>
      <c r="F1394" s="18" t="s">
        <v>9</v>
      </c>
    </row>
    <row r="1395" spans="1:6">
      <c r="A1395" s="34">
        <v>1390</v>
      </c>
      <c r="B1395" s="19" t="s">
        <v>2767</v>
      </c>
      <c r="C1395" s="37" t="s">
        <v>2768</v>
      </c>
      <c r="D1395" s="18" t="s">
        <v>25</v>
      </c>
      <c r="E1395" s="18" t="s">
        <v>13</v>
      </c>
      <c r="F1395" s="18" t="s">
        <v>13</v>
      </c>
    </row>
    <row r="1396" spans="1:6">
      <c r="A1396" s="34">
        <v>1391</v>
      </c>
      <c r="B1396" s="19" t="s">
        <v>2769</v>
      </c>
      <c r="C1396" s="37" t="s">
        <v>2770</v>
      </c>
      <c r="D1396" s="18" t="s">
        <v>17</v>
      </c>
      <c r="E1396" s="18" t="s">
        <v>8</v>
      </c>
      <c r="F1396" s="18" t="s">
        <v>13</v>
      </c>
    </row>
    <row r="1397" spans="1:6">
      <c r="A1397" s="34">
        <v>1392</v>
      </c>
      <c r="B1397" s="19" t="s">
        <v>2771</v>
      </c>
      <c r="C1397" s="36" t="s">
        <v>2772</v>
      </c>
      <c r="D1397" s="18" t="s">
        <v>9</v>
      </c>
      <c r="E1397" s="18" t="s">
        <v>13</v>
      </c>
      <c r="F1397" s="18" t="s">
        <v>25</v>
      </c>
    </row>
    <row r="1398" spans="1:6">
      <c r="A1398" s="34">
        <v>1393</v>
      </c>
      <c r="B1398" s="19" t="s">
        <v>2773</v>
      </c>
      <c r="C1398" s="36" t="s">
        <v>2774</v>
      </c>
      <c r="D1398" s="18" t="s">
        <v>20</v>
      </c>
      <c r="E1398" s="18" t="s">
        <v>13</v>
      </c>
      <c r="F1398" s="18" t="s">
        <v>25</v>
      </c>
    </row>
    <row r="1399" spans="1:6">
      <c r="A1399" s="34">
        <v>1394</v>
      </c>
      <c r="B1399" s="19" t="s">
        <v>2775</v>
      </c>
      <c r="C1399" s="36" t="s">
        <v>2776</v>
      </c>
      <c r="D1399" s="18" t="s">
        <v>25</v>
      </c>
      <c r="E1399" s="18" t="s">
        <v>9</v>
      </c>
      <c r="F1399" s="18" t="s">
        <v>13</v>
      </c>
    </row>
    <row r="1400" spans="1:6">
      <c r="A1400" s="34">
        <v>1395</v>
      </c>
      <c r="B1400" s="19" t="s">
        <v>2777</v>
      </c>
      <c r="C1400" s="36" t="s">
        <v>2778</v>
      </c>
      <c r="D1400" s="18" t="s">
        <v>9</v>
      </c>
      <c r="E1400" s="18" t="s">
        <v>13</v>
      </c>
      <c r="F1400" s="18" t="s">
        <v>25</v>
      </c>
    </row>
    <row r="1401" spans="1:6">
      <c r="A1401" s="34">
        <v>1396</v>
      </c>
      <c r="B1401" s="19" t="s">
        <v>2779</v>
      </c>
      <c r="C1401" s="36" t="s">
        <v>2780</v>
      </c>
      <c r="D1401" s="18" t="s">
        <v>17</v>
      </c>
      <c r="E1401" s="18" t="s">
        <v>13</v>
      </c>
      <c r="F1401" s="18" t="s">
        <v>9</v>
      </c>
    </row>
    <row r="1402" spans="1:6">
      <c r="A1402" s="34">
        <v>1397</v>
      </c>
      <c r="B1402" s="19" t="s">
        <v>2781</v>
      </c>
      <c r="C1402" s="36" t="s">
        <v>2782</v>
      </c>
      <c r="D1402" s="18" t="s">
        <v>9</v>
      </c>
      <c r="E1402" s="18" t="s">
        <v>13</v>
      </c>
      <c r="F1402" s="18" t="s">
        <v>17</v>
      </c>
    </row>
    <row r="1403" spans="1:6">
      <c r="A1403" s="34">
        <v>1398</v>
      </c>
      <c r="B1403" s="19" t="s">
        <v>2783</v>
      </c>
      <c r="C1403" s="36" t="s">
        <v>2784</v>
      </c>
      <c r="D1403" s="18" t="s">
        <v>17</v>
      </c>
      <c r="E1403" s="18" t="s">
        <v>13</v>
      </c>
      <c r="F1403" s="18" t="s">
        <v>25</v>
      </c>
    </row>
    <row r="1404" spans="1:6">
      <c r="A1404" s="34">
        <v>1399</v>
      </c>
      <c r="B1404" s="19" t="s">
        <v>2785</v>
      </c>
      <c r="C1404" s="36" t="s">
        <v>2786</v>
      </c>
      <c r="D1404" s="18" t="s">
        <v>17</v>
      </c>
      <c r="E1404" s="18" t="s">
        <v>13</v>
      </c>
      <c r="F1404" s="18" t="s">
        <v>25</v>
      </c>
    </row>
    <row r="1405" spans="1:6">
      <c r="A1405" s="34">
        <v>1400</v>
      </c>
      <c r="B1405" s="19" t="s">
        <v>2787</v>
      </c>
      <c r="C1405" s="36" t="s">
        <v>2788</v>
      </c>
      <c r="D1405" s="18" t="s">
        <v>10</v>
      </c>
      <c r="E1405" s="18" t="s">
        <v>17</v>
      </c>
      <c r="F1405" s="18" t="s">
        <v>8</v>
      </c>
    </row>
    <row r="1406" spans="1:6">
      <c r="A1406" s="34">
        <v>1401</v>
      </c>
      <c r="B1406" s="19" t="s">
        <v>2789</v>
      </c>
      <c r="C1406" s="36" t="s">
        <v>2790</v>
      </c>
      <c r="D1406" s="18" t="s">
        <v>13</v>
      </c>
      <c r="E1406" s="18" t="s">
        <v>13</v>
      </c>
      <c r="F1406" s="18" t="s">
        <v>13</v>
      </c>
    </row>
    <row r="1407" spans="1:6">
      <c r="A1407" s="34">
        <v>1402</v>
      </c>
      <c r="B1407" s="19" t="s">
        <v>2791</v>
      </c>
      <c r="C1407" s="36" t="s">
        <v>2792</v>
      </c>
      <c r="D1407" s="18" t="s">
        <v>9</v>
      </c>
      <c r="E1407" s="18" t="s">
        <v>25</v>
      </c>
      <c r="F1407" s="18" t="s">
        <v>13</v>
      </c>
    </row>
    <row r="1408" spans="1:6">
      <c r="A1408" s="34">
        <v>1403</v>
      </c>
      <c r="B1408" s="19" t="s">
        <v>2793</v>
      </c>
      <c r="C1408" s="36" t="s">
        <v>2794</v>
      </c>
      <c r="D1408" s="18" t="s">
        <v>9</v>
      </c>
      <c r="E1408" s="18" t="s">
        <v>14</v>
      </c>
      <c r="F1408" s="18" t="s">
        <v>13</v>
      </c>
    </row>
    <row r="1409" spans="1:6">
      <c r="A1409" s="34">
        <v>1404</v>
      </c>
      <c r="B1409" s="19" t="s">
        <v>2795</v>
      </c>
      <c r="C1409" s="36" t="s">
        <v>2796</v>
      </c>
      <c r="D1409" s="18" t="s">
        <v>14</v>
      </c>
      <c r="E1409" s="18" t="s">
        <v>13</v>
      </c>
      <c r="F1409" s="18" t="s">
        <v>25</v>
      </c>
    </row>
    <row r="1410" spans="1:6">
      <c r="A1410" s="34">
        <v>1405</v>
      </c>
      <c r="B1410" s="19" t="s">
        <v>2797</v>
      </c>
      <c r="C1410" s="36" t="s">
        <v>2798</v>
      </c>
      <c r="D1410" s="18" t="s">
        <v>17</v>
      </c>
      <c r="E1410" s="18" t="s">
        <v>13</v>
      </c>
      <c r="F1410" s="18" t="s">
        <v>25</v>
      </c>
    </row>
    <row r="1411" spans="1:6">
      <c r="A1411" s="34">
        <v>1406</v>
      </c>
      <c r="B1411" s="19" t="s">
        <v>2799</v>
      </c>
      <c r="C1411" s="36" t="s">
        <v>2800</v>
      </c>
      <c r="D1411" s="18" t="s">
        <v>14</v>
      </c>
      <c r="E1411" s="18" t="s">
        <v>13</v>
      </c>
      <c r="F1411" s="18" t="s">
        <v>25</v>
      </c>
    </row>
    <row r="1412" spans="1:6">
      <c r="A1412" s="34">
        <v>1407</v>
      </c>
      <c r="B1412" s="19" t="s">
        <v>2801</v>
      </c>
      <c r="C1412" s="36" t="s">
        <v>2802</v>
      </c>
      <c r="D1412" s="18" t="s">
        <v>25</v>
      </c>
      <c r="E1412" s="18" t="s">
        <v>9</v>
      </c>
      <c r="F1412" s="18" t="s">
        <v>13</v>
      </c>
    </row>
    <row r="1413" spans="1:6">
      <c r="A1413" s="34">
        <v>1408</v>
      </c>
      <c r="B1413" s="19" t="s">
        <v>2803</v>
      </c>
      <c r="C1413" s="36" t="s">
        <v>2804</v>
      </c>
      <c r="D1413" s="18" t="s">
        <v>17</v>
      </c>
      <c r="E1413" s="18" t="s">
        <v>14</v>
      </c>
      <c r="F1413" s="18" t="s">
        <v>9</v>
      </c>
    </row>
    <row r="1414" spans="1:6">
      <c r="A1414" s="34">
        <v>1409</v>
      </c>
      <c r="B1414" s="19" t="s">
        <v>2805</v>
      </c>
      <c r="C1414" s="36" t="s">
        <v>2806</v>
      </c>
      <c r="D1414" s="18" t="s">
        <v>20</v>
      </c>
      <c r="E1414" s="18" t="s">
        <v>56</v>
      </c>
      <c r="F1414" s="18" t="s">
        <v>9</v>
      </c>
    </row>
    <row r="1415" spans="1:6">
      <c r="A1415" s="34">
        <v>1410</v>
      </c>
      <c r="B1415" s="19" t="s">
        <v>2807</v>
      </c>
      <c r="C1415" s="36" t="s">
        <v>2808</v>
      </c>
      <c r="D1415" s="18" t="s">
        <v>8</v>
      </c>
      <c r="E1415" s="18" t="s">
        <v>13</v>
      </c>
      <c r="F1415" s="18" t="s">
        <v>17</v>
      </c>
    </row>
    <row r="1416" spans="1:6">
      <c r="A1416" s="34">
        <v>1411</v>
      </c>
      <c r="B1416" s="19" t="s">
        <v>2809</v>
      </c>
      <c r="C1416" s="36" t="s">
        <v>2810</v>
      </c>
      <c r="D1416" s="18" t="s">
        <v>14</v>
      </c>
      <c r="E1416" s="18" t="s">
        <v>13</v>
      </c>
      <c r="F1416" s="18" t="s">
        <v>25</v>
      </c>
    </row>
    <row r="1417" spans="1:6">
      <c r="A1417" s="34">
        <v>1412</v>
      </c>
      <c r="B1417" s="19" t="s">
        <v>2811</v>
      </c>
      <c r="C1417" s="36" t="s">
        <v>2812</v>
      </c>
      <c r="D1417" s="18" t="s">
        <v>9</v>
      </c>
      <c r="E1417" s="18" t="s">
        <v>13</v>
      </c>
      <c r="F1417" s="18" t="s">
        <v>25</v>
      </c>
    </row>
    <row r="1418" spans="1:6">
      <c r="A1418" s="34">
        <v>1413</v>
      </c>
      <c r="B1418" s="19" t="s">
        <v>2813</v>
      </c>
      <c r="C1418" s="36" t="s">
        <v>2814</v>
      </c>
      <c r="D1418" s="18" t="s">
        <v>17</v>
      </c>
      <c r="E1418" s="18" t="s">
        <v>13</v>
      </c>
      <c r="F1418" s="18" t="s">
        <v>9</v>
      </c>
    </row>
    <row r="1419" spans="1:6">
      <c r="A1419" s="34">
        <v>1414</v>
      </c>
      <c r="B1419" s="19" t="s">
        <v>2815</v>
      </c>
      <c r="C1419" s="36" t="s">
        <v>2816</v>
      </c>
      <c r="D1419" s="18" t="s">
        <v>25</v>
      </c>
      <c r="E1419" s="18" t="s">
        <v>17</v>
      </c>
      <c r="F1419" s="18" t="s">
        <v>13</v>
      </c>
    </row>
    <row r="1420" spans="1:6">
      <c r="A1420" s="34">
        <v>1415</v>
      </c>
      <c r="B1420" s="19" t="s">
        <v>2817</v>
      </c>
      <c r="C1420" s="36" t="s">
        <v>2818</v>
      </c>
      <c r="D1420" s="18" t="s">
        <v>13</v>
      </c>
      <c r="E1420" s="18" t="s">
        <v>13</v>
      </c>
      <c r="F1420" s="18" t="s">
        <v>13</v>
      </c>
    </row>
    <row r="1421" spans="1:6">
      <c r="A1421" s="34">
        <v>1416</v>
      </c>
      <c r="B1421" s="19" t="s">
        <v>2819</v>
      </c>
      <c r="C1421" s="36" t="s">
        <v>2820</v>
      </c>
      <c r="D1421" s="18" t="s">
        <v>9</v>
      </c>
      <c r="E1421" s="18" t="s">
        <v>25</v>
      </c>
      <c r="F1421" s="18" t="s">
        <v>14</v>
      </c>
    </row>
    <row r="1422" spans="1:6">
      <c r="A1422" s="34">
        <v>1417</v>
      </c>
      <c r="B1422" s="19" t="s">
        <v>2821</v>
      </c>
      <c r="C1422" s="36" t="s">
        <v>2822</v>
      </c>
      <c r="D1422" s="18" t="s">
        <v>9</v>
      </c>
      <c r="E1422" s="18" t="s">
        <v>14</v>
      </c>
      <c r="F1422" s="18" t="s">
        <v>13</v>
      </c>
    </row>
    <row r="1423" spans="1:6">
      <c r="A1423" s="34">
        <v>1418</v>
      </c>
      <c r="B1423" s="19" t="s">
        <v>2823</v>
      </c>
      <c r="C1423" s="36" t="s">
        <v>2824</v>
      </c>
      <c r="D1423" s="18" t="s">
        <v>9</v>
      </c>
      <c r="E1423" s="18" t="s">
        <v>13</v>
      </c>
      <c r="F1423" s="18" t="s">
        <v>17</v>
      </c>
    </row>
    <row r="1424" spans="1:6">
      <c r="A1424" s="34">
        <v>1419</v>
      </c>
      <c r="B1424" s="19" t="s">
        <v>2825</v>
      </c>
      <c r="C1424" s="36" t="s">
        <v>2826</v>
      </c>
      <c r="D1424" s="18" t="s">
        <v>9</v>
      </c>
      <c r="E1424" s="18" t="s">
        <v>25</v>
      </c>
      <c r="F1424" s="18" t="s">
        <v>13</v>
      </c>
    </row>
    <row r="1425" spans="1:6">
      <c r="A1425" s="34">
        <v>1420</v>
      </c>
      <c r="B1425" s="19" t="s">
        <v>2827</v>
      </c>
      <c r="C1425" s="36" t="s">
        <v>2828</v>
      </c>
      <c r="D1425" s="18" t="s">
        <v>13</v>
      </c>
      <c r="E1425" s="18" t="s">
        <v>13</v>
      </c>
      <c r="F1425" s="18" t="s">
        <v>13</v>
      </c>
    </row>
    <row r="1426" spans="1:6">
      <c r="A1426" s="34">
        <v>1421</v>
      </c>
      <c r="B1426" s="19" t="s">
        <v>2829</v>
      </c>
      <c r="C1426" s="36" t="s">
        <v>2830</v>
      </c>
      <c r="D1426" s="18" t="s">
        <v>14</v>
      </c>
      <c r="E1426" s="18" t="s">
        <v>13</v>
      </c>
      <c r="F1426" s="18" t="s">
        <v>25</v>
      </c>
    </row>
    <row r="1427" spans="1:6">
      <c r="A1427" s="34">
        <v>1422</v>
      </c>
      <c r="B1427" s="19" t="s">
        <v>2831</v>
      </c>
      <c r="C1427" s="36" t="s">
        <v>2832</v>
      </c>
      <c r="D1427" s="18" t="s">
        <v>9</v>
      </c>
      <c r="E1427" s="18" t="s">
        <v>9</v>
      </c>
      <c r="F1427" s="18" t="s">
        <v>9</v>
      </c>
    </row>
    <row r="1428" spans="1:6">
      <c r="A1428" s="34">
        <v>1423</v>
      </c>
      <c r="B1428" s="19" t="s">
        <v>2833</v>
      </c>
      <c r="C1428" s="36" t="s">
        <v>2834</v>
      </c>
      <c r="D1428" s="18" t="s">
        <v>9</v>
      </c>
      <c r="E1428" s="18" t="s">
        <v>13</v>
      </c>
      <c r="F1428" s="18" t="s">
        <v>14</v>
      </c>
    </row>
    <row r="1429" spans="1:6">
      <c r="A1429" s="34">
        <v>1424</v>
      </c>
      <c r="B1429" s="19" t="s">
        <v>2835</v>
      </c>
      <c r="C1429" s="36" t="s">
        <v>2836</v>
      </c>
      <c r="D1429" s="18" t="s">
        <v>9</v>
      </c>
      <c r="E1429" s="18" t="s">
        <v>9</v>
      </c>
      <c r="F1429" s="18" t="s">
        <v>13</v>
      </c>
    </row>
    <row r="1430" spans="1:6">
      <c r="A1430" s="34">
        <v>1425</v>
      </c>
      <c r="B1430" s="19" t="s">
        <v>2837</v>
      </c>
      <c r="C1430" s="36" t="s">
        <v>2838</v>
      </c>
      <c r="D1430" s="18" t="s">
        <v>56</v>
      </c>
      <c r="E1430" s="18" t="s">
        <v>9</v>
      </c>
      <c r="F1430" s="18" t="s">
        <v>17</v>
      </c>
    </row>
    <row r="1431" spans="1:6">
      <c r="A1431" s="34">
        <v>1426</v>
      </c>
      <c r="B1431" s="19" t="s">
        <v>2839</v>
      </c>
      <c r="C1431" s="36" t="s">
        <v>2840</v>
      </c>
      <c r="D1431" s="18" t="s">
        <v>13</v>
      </c>
      <c r="E1431" s="18" t="s">
        <v>25</v>
      </c>
      <c r="F1431" s="18" t="s">
        <v>9</v>
      </c>
    </row>
    <row r="1432" spans="1:6">
      <c r="A1432" s="34">
        <v>1427</v>
      </c>
      <c r="B1432" s="19" t="s">
        <v>2841</v>
      </c>
      <c r="C1432" s="36" t="s">
        <v>2842</v>
      </c>
      <c r="D1432" s="18" t="s">
        <v>25</v>
      </c>
      <c r="E1432" s="18" t="s">
        <v>14</v>
      </c>
      <c r="F1432" s="18" t="s">
        <v>13</v>
      </c>
    </row>
    <row r="1433" spans="1:6">
      <c r="A1433" s="34">
        <v>1428</v>
      </c>
      <c r="B1433" s="19" t="s">
        <v>2843</v>
      </c>
      <c r="C1433" s="36" t="s">
        <v>2844</v>
      </c>
      <c r="D1433" s="18" t="s">
        <v>9</v>
      </c>
      <c r="E1433" s="18" t="s">
        <v>25</v>
      </c>
      <c r="F1433" s="18" t="s">
        <v>14</v>
      </c>
    </row>
    <row r="1434" spans="1:6">
      <c r="A1434" s="34">
        <v>1429</v>
      </c>
      <c r="B1434" s="19" t="s">
        <v>2845</v>
      </c>
      <c r="C1434" s="36" t="s">
        <v>2846</v>
      </c>
      <c r="D1434" s="18" t="s">
        <v>14</v>
      </c>
      <c r="E1434" s="18" t="s">
        <v>13</v>
      </c>
      <c r="F1434" s="18" t="s">
        <v>9</v>
      </c>
    </row>
    <row r="1435" spans="1:6">
      <c r="A1435" s="34">
        <v>1430</v>
      </c>
      <c r="B1435" s="19" t="s">
        <v>2847</v>
      </c>
      <c r="C1435" s="36" t="s">
        <v>2848</v>
      </c>
      <c r="D1435" s="18" t="s">
        <v>14</v>
      </c>
      <c r="E1435" s="18" t="s">
        <v>13</v>
      </c>
      <c r="F1435" s="18" t="s">
        <v>25</v>
      </c>
    </row>
    <row r="1436" spans="1:6">
      <c r="A1436" s="34">
        <v>1431</v>
      </c>
      <c r="B1436" s="19" t="s">
        <v>2849</v>
      </c>
      <c r="C1436" s="36" t="s">
        <v>2131</v>
      </c>
      <c r="D1436" s="18" t="s">
        <v>25</v>
      </c>
      <c r="E1436" s="18" t="s">
        <v>14</v>
      </c>
      <c r="F1436" s="18" t="s">
        <v>13</v>
      </c>
    </row>
    <row r="1437" spans="1:6">
      <c r="A1437" s="34">
        <v>1432</v>
      </c>
      <c r="B1437" s="19" t="s">
        <v>2850</v>
      </c>
      <c r="C1437" s="36" t="s">
        <v>2851</v>
      </c>
      <c r="D1437" s="18" t="s">
        <v>14</v>
      </c>
      <c r="E1437" s="18" t="s">
        <v>13</v>
      </c>
      <c r="F1437" s="18" t="s">
        <v>25</v>
      </c>
    </row>
    <row r="1438" spans="1:6">
      <c r="A1438" s="34">
        <v>1433</v>
      </c>
      <c r="B1438" s="19" t="s">
        <v>2852</v>
      </c>
      <c r="C1438" s="36" t="s">
        <v>2853</v>
      </c>
      <c r="D1438" s="18" t="s">
        <v>8</v>
      </c>
      <c r="E1438" s="18" t="s">
        <v>13</v>
      </c>
      <c r="F1438" s="18" t="s">
        <v>14</v>
      </c>
    </row>
    <row r="1439" spans="1:6">
      <c r="A1439" s="34">
        <v>1434</v>
      </c>
      <c r="B1439" s="19" t="s">
        <v>2854</v>
      </c>
      <c r="C1439" s="36" t="s">
        <v>2855</v>
      </c>
      <c r="D1439" s="18" t="s">
        <v>25</v>
      </c>
      <c r="E1439" s="18" t="s">
        <v>13</v>
      </c>
      <c r="F1439" s="18" t="s">
        <v>9</v>
      </c>
    </row>
    <row r="1440" spans="1:6">
      <c r="A1440" s="34">
        <v>1435</v>
      </c>
      <c r="B1440" s="19" t="s">
        <v>2856</v>
      </c>
      <c r="C1440" s="36" t="s">
        <v>2857</v>
      </c>
      <c r="D1440" s="18" t="s">
        <v>13</v>
      </c>
      <c r="E1440" s="18" t="s">
        <v>8</v>
      </c>
      <c r="F1440" s="18" t="s">
        <v>10</v>
      </c>
    </row>
    <row r="1441" spans="1:6">
      <c r="A1441" s="34">
        <v>1436</v>
      </c>
      <c r="B1441" s="19" t="s">
        <v>2858</v>
      </c>
      <c r="C1441" s="36" t="s">
        <v>2859</v>
      </c>
      <c r="D1441" s="18" t="s">
        <v>8</v>
      </c>
      <c r="E1441" s="18" t="s">
        <v>13</v>
      </c>
      <c r="F1441" s="18" t="s">
        <v>17</v>
      </c>
    </row>
    <row r="1442" spans="1:6">
      <c r="A1442" s="34">
        <v>1437</v>
      </c>
      <c r="B1442" s="19" t="s">
        <v>2860</v>
      </c>
      <c r="C1442" s="36" t="s">
        <v>2861</v>
      </c>
      <c r="D1442" s="18" t="s">
        <v>9</v>
      </c>
      <c r="E1442" s="18" t="s">
        <v>14</v>
      </c>
      <c r="F1442" s="18" t="s">
        <v>8</v>
      </c>
    </row>
    <row r="1443" spans="1:6">
      <c r="A1443" s="34">
        <v>1438</v>
      </c>
      <c r="B1443" s="19" t="s">
        <v>2862</v>
      </c>
      <c r="C1443" s="36" t="s">
        <v>2863</v>
      </c>
      <c r="D1443" s="18" t="s">
        <v>17</v>
      </c>
      <c r="E1443" s="18" t="s">
        <v>8</v>
      </c>
      <c r="F1443" s="18" t="s">
        <v>13</v>
      </c>
    </row>
    <row r="1444" spans="1:6">
      <c r="A1444" s="34">
        <v>1439</v>
      </c>
      <c r="B1444" s="19" t="s">
        <v>2864</v>
      </c>
      <c r="C1444" s="36" t="s">
        <v>2865</v>
      </c>
      <c r="D1444" s="18" t="s">
        <v>13</v>
      </c>
      <c r="E1444" s="18" t="s">
        <v>25</v>
      </c>
      <c r="F1444" s="18" t="s">
        <v>14</v>
      </c>
    </row>
    <row r="1445" spans="1:6">
      <c r="A1445" s="34">
        <v>1440</v>
      </c>
      <c r="B1445" s="19" t="s">
        <v>2866</v>
      </c>
      <c r="C1445" s="36" t="s">
        <v>2867</v>
      </c>
      <c r="D1445" s="18" t="s">
        <v>17</v>
      </c>
      <c r="E1445" s="18" t="s">
        <v>17</v>
      </c>
      <c r="F1445" s="18" t="s">
        <v>17</v>
      </c>
    </row>
    <row r="1446" spans="1:6">
      <c r="A1446" s="34">
        <v>1441</v>
      </c>
      <c r="B1446" s="19" t="s">
        <v>2868</v>
      </c>
      <c r="C1446" s="36" t="s">
        <v>2869</v>
      </c>
      <c r="D1446" s="18" t="s">
        <v>9</v>
      </c>
      <c r="E1446" s="18" t="s">
        <v>14</v>
      </c>
      <c r="F1446" s="18" t="s">
        <v>25</v>
      </c>
    </row>
    <row r="1447" spans="1:6">
      <c r="A1447" s="34">
        <v>1442</v>
      </c>
      <c r="B1447" s="19" t="s">
        <v>2870</v>
      </c>
      <c r="C1447" s="36" t="s">
        <v>2871</v>
      </c>
      <c r="D1447" s="18" t="s">
        <v>25</v>
      </c>
      <c r="E1447" s="18" t="s">
        <v>25</v>
      </c>
      <c r="F1447" s="18" t="s">
        <v>25</v>
      </c>
    </row>
    <row r="1448" spans="1:6">
      <c r="A1448" s="34">
        <v>1443</v>
      </c>
      <c r="B1448" s="19" t="s">
        <v>2872</v>
      </c>
      <c r="C1448" s="36" t="s">
        <v>2873</v>
      </c>
      <c r="D1448" s="18" t="s">
        <v>8</v>
      </c>
      <c r="E1448" s="18" t="s">
        <v>17</v>
      </c>
      <c r="F1448" s="18" t="s">
        <v>9</v>
      </c>
    </row>
    <row r="1449" spans="1:6">
      <c r="A1449" s="34">
        <v>1444</v>
      </c>
      <c r="B1449" s="19" t="s">
        <v>2874</v>
      </c>
      <c r="C1449" s="36" t="s">
        <v>2875</v>
      </c>
      <c r="D1449" s="18" t="s">
        <v>14</v>
      </c>
      <c r="E1449" s="18" t="s">
        <v>17</v>
      </c>
      <c r="F1449" s="18" t="s">
        <v>8</v>
      </c>
    </row>
    <row r="1450" spans="1:6">
      <c r="A1450" s="34">
        <v>1445</v>
      </c>
      <c r="B1450" s="19" t="s">
        <v>2876</v>
      </c>
      <c r="C1450" s="36" t="s">
        <v>2877</v>
      </c>
      <c r="D1450" s="18" t="s">
        <v>56</v>
      </c>
      <c r="E1450" s="18" t="s">
        <v>9</v>
      </c>
      <c r="F1450" s="18" t="s">
        <v>13</v>
      </c>
    </row>
    <row r="1451" spans="1:6">
      <c r="A1451" s="34">
        <v>1446</v>
      </c>
      <c r="B1451" s="19" t="s">
        <v>2878</v>
      </c>
      <c r="C1451" s="36" t="s">
        <v>2879</v>
      </c>
      <c r="D1451" s="18" t="s">
        <v>13</v>
      </c>
      <c r="E1451" s="18" t="s">
        <v>25</v>
      </c>
      <c r="F1451" s="18" t="s">
        <v>8</v>
      </c>
    </row>
    <row r="1452" spans="1:6">
      <c r="A1452" s="34">
        <v>1447</v>
      </c>
      <c r="B1452" s="19" t="s">
        <v>2880</v>
      </c>
      <c r="C1452" s="36" t="s">
        <v>2881</v>
      </c>
      <c r="D1452" s="18" t="s">
        <v>9</v>
      </c>
      <c r="E1452" s="18" t="s">
        <v>8</v>
      </c>
      <c r="F1452" s="18" t="s">
        <v>13</v>
      </c>
    </row>
    <row r="1453" spans="1:6">
      <c r="A1453" s="34">
        <v>1448</v>
      </c>
      <c r="B1453" s="19" t="s">
        <v>2882</v>
      </c>
      <c r="C1453" s="36" t="s">
        <v>2883</v>
      </c>
      <c r="D1453" s="18" t="s">
        <v>17</v>
      </c>
      <c r="E1453" s="18" t="s">
        <v>9</v>
      </c>
      <c r="F1453" s="18" t="s">
        <v>8</v>
      </c>
    </row>
    <row r="1454" spans="1:6">
      <c r="A1454" s="34">
        <v>1449</v>
      </c>
      <c r="B1454" s="19" t="s">
        <v>2884</v>
      </c>
      <c r="C1454" s="36" t="s">
        <v>2885</v>
      </c>
      <c r="D1454" s="18" t="s">
        <v>17</v>
      </c>
      <c r="E1454" s="18" t="s">
        <v>17</v>
      </c>
      <c r="F1454" s="18" t="s">
        <v>17</v>
      </c>
    </row>
    <row r="1455" spans="1:6">
      <c r="A1455" s="34">
        <v>1450</v>
      </c>
      <c r="B1455" s="19" t="s">
        <v>2886</v>
      </c>
      <c r="C1455" s="36" t="s">
        <v>2887</v>
      </c>
      <c r="D1455" s="18" t="s">
        <v>13</v>
      </c>
      <c r="E1455" s="18" t="s">
        <v>25</v>
      </c>
      <c r="F1455" s="18" t="s">
        <v>14</v>
      </c>
    </row>
    <row r="1456" spans="1:6">
      <c r="A1456" s="34">
        <v>1451</v>
      </c>
      <c r="B1456" s="19" t="s">
        <v>2888</v>
      </c>
      <c r="C1456" s="36" t="s">
        <v>2889</v>
      </c>
      <c r="D1456" s="18" t="s">
        <v>25</v>
      </c>
      <c r="E1456" s="18" t="s">
        <v>13</v>
      </c>
      <c r="F1456" s="18" t="s">
        <v>13</v>
      </c>
    </row>
    <row r="1457" spans="1:6">
      <c r="A1457" s="34">
        <v>1452</v>
      </c>
      <c r="B1457" s="19" t="s">
        <v>2890</v>
      </c>
      <c r="C1457" s="36" t="s">
        <v>2891</v>
      </c>
      <c r="D1457" s="18" t="s">
        <v>8</v>
      </c>
      <c r="E1457" s="18" t="s">
        <v>13</v>
      </c>
      <c r="F1457" s="18" t="s">
        <v>25</v>
      </c>
    </row>
    <row r="1458" spans="1:6">
      <c r="A1458" s="34">
        <v>1453</v>
      </c>
      <c r="B1458" s="19" t="s">
        <v>2892</v>
      </c>
      <c r="C1458" s="36" t="s">
        <v>2893</v>
      </c>
      <c r="D1458" s="18" t="s">
        <v>14</v>
      </c>
      <c r="E1458" s="18" t="s">
        <v>8</v>
      </c>
      <c r="F1458" s="18" t="s">
        <v>13</v>
      </c>
    </row>
    <row r="1459" spans="1:6">
      <c r="A1459" s="34">
        <v>1454</v>
      </c>
      <c r="B1459" s="19" t="s">
        <v>2894</v>
      </c>
      <c r="C1459" s="36" t="s">
        <v>2895</v>
      </c>
      <c r="D1459" s="18" t="s">
        <v>56</v>
      </c>
      <c r="E1459" s="18" t="s">
        <v>13</v>
      </c>
      <c r="F1459" s="18" t="s">
        <v>8</v>
      </c>
    </row>
    <row r="1460" spans="1:6">
      <c r="A1460" s="34">
        <v>1455</v>
      </c>
      <c r="B1460" s="19" t="s">
        <v>2896</v>
      </c>
      <c r="C1460" s="36" t="s">
        <v>2897</v>
      </c>
      <c r="D1460" s="18" t="s">
        <v>8</v>
      </c>
      <c r="E1460" s="18" t="s">
        <v>9</v>
      </c>
      <c r="F1460" s="18" t="s">
        <v>25</v>
      </c>
    </row>
    <row r="1461" spans="1:6">
      <c r="A1461" s="34">
        <v>1456</v>
      </c>
      <c r="B1461" s="19" t="s">
        <v>2898</v>
      </c>
      <c r="C1461" s="36" t="s">
        <v>2899</v>
      </c>
      <c r="D1461" s="18" t="s">
        <v>10</v>
      </c>
      <c r="E1461" s="18" t="s">
        <v>8</v>
      </c>
      <c r="F1461" s="18" t="s">
        <v>17</v>
      </c>
    </row>
    <row r="1462" spans="1:6">
      <c r="A1462" s="34">
        <v>1457</v>
      </c>
      <c r="B1462" s="19" t="s">
        <v>2900</v>
      </c>
      <c r="C1462" s="36" t="s">
        <v>2901</v>
      </c>
      <c r="D1462" s="18" t="s">
        <v>17</v>
      </c>
      <c r="E1462" s="18" t="s">
        <v>17</v>
      </c>
      <c r="F1462" s="18" t="s">
        <v>17</v>
      </c>
    </row>
    <row r="1463" spans="1:6">
      <c r="A1463" s="34">
        <v>1458</v>
      </c>
      <c r="B1463" s="19" t="s">
        <v>2902</v>
      </c>
      <c r="C1463" s="36" t="s">
        <v>2903</v>
      </c>
      <c r="D1463" s="18" t="s">
        <v>9</v>
      </c>
      <c r="E1463" s="18" t="s">
        <v>8</v>
      </c>
      <c r="F1463" s="18" t="s">
        <v>8</v>
      </c>
    </row>
    <row r="1464" spans="1:6">
      <c r="A1464" s="34">
        <v>1459</v>
      </c>
      <c r="B1464" s="19" t="s">
        <v>2904</v>
      </c>
      <c r="C1464" s="36" t="s">
        <v>2905</v>
      </c>
      <c r="D1464" s="18" t="s">
        <v>8</v>
      </c>
      <c r="E1464" s="18" t="s">
        <v>8</v>
      </c>
      <c r="F1464" s="18" t="s">
        <v>8</v>
      </c>
    </row>
    <row r="1465" spans="1:6">
      <c r="A1465" s="34">
        <v>1460</v>
      </c>
      <c r="B1465" s="19" t="s">
        <v>2906</v>
      </c>
      <c r="C1465" s="36" t="s">
        <v>2907</v>
      </c>
      <c r="D1465" s="18" t="s">
        <v>25</v>
      </c>
      <c r="E1465" s="18" t="s">
        <v>14</v>
      </c>
      <c r="F1465" s="18" t="s">
        <v>13</v>
      </c>
    </row>
    <row r="1466" spans="1:6">
      <c r="A1466" s="34">
        <v>1461</v>
      </c>
      <c r="B1466" s="19" t="s">
        <v>2908</v>
      </c>
      <c r="C1466" s="36" t="s">
        <v>2909</v>
      </c>
      <c r="D1466" s="18" t="s">
        <v>14</v>
      </c>
      <c r="E1466" s="18" t="s">
        <v>9</v>
      </c>
      <c r="F1466" s="18" t="s">
        <v>8</v>
      </c>
    </row>
    <row r="1467" spans="1:6">
      <c r="A1467" s="34">
        <v>1462</v>
      </c>
      <c r="B1467" s="19" t="s">
        <v>2910</v>
      </c>
      <c r="C1467" s="36" t="s">
        <v>2911</v>
      </c>
      <c r="D1467" s="18" t="s">
        <v>17</v>
      </c>
      <c r="E1467" s="18" t="s">
        <v>25</v>
      </c>
      <c r="F1467" s="18" t="s">
        <v>8</v>
      </c>
    </row>
    <row r="1468" spans="1:6">
      <c r="A1468" s="34">
        <v>1463</v>
      </c>
      <c r="B1468" s="19" t="s">
        <v>2912</v>
      </c>
      <c r="C1468" s="36" t="s">
        <v>2913</v>
      </c>
      <c r="D1468" s="18" t="s">
        <v>56</v>
      </c>
      <c r="E1468" s="18" t="s">
        <v>56</v>
      </c>
      <c r="F1468" s="18" t="s">
        <v>56</v>
      </c>
    </row>
    <row r="1469" spans="1:6">
      <c r="A1469" s="34">
        <v>1464</v>
      </c>
      <c r="B1469" s="19" t="s">
        <v>2914</v>
      </c>
      <c r="C1469" s="36" t="s">
        <v>2915</v>
      </c>
      <c r="D1469" s="18" t="s">
        <v>9</v>
      </c>
      <c r="E1469" s="18" t="s">
        <v>9</v>
      </c>
      <c r="F1469" s="18" t="s">
        <v>9</v>
      </c>
    </row>
    <row r="1470" spans="1:6">
      <c r="A1470" s="34">
        <v>1465</v>
      </c>
      <c r="B1470" s="19" t="s">
        <v>2916</v>
      </c>
      <c r="C1470" s="36" t="s">
        <v>2917</v>
      </c>
      <c r="D1470" s="18" t="s">
        <v>14</v>
      </c>
      <c r="E1470" s="18" t="s">
        <v>17</v>
      </c>
      <c r="F1470" s="18" t="s">
        <v>10</v>
      </c>
    </row>
    <row r="1471" spans="1:6">
      <c r="A1471" s="34">
        <v>1466</v>
      </c>
      <c r="B1471" s="19" t="s">
        <v>2918</v>
      </c>
      <c r="C1471" s="36" t="s">
        <v>2919</v>
      </c>
      <c r="D1471" s="18" t="s">
        <v>10</v>
      </c>
      <c r="E1471" s="18" t="s">
        <v>10</v>
      </c>
      <c r="F1471" s="18" t="s">
        <v>10</v>
      </c>
    </row>
    <row r="1472" spans="1:6">
      <c r="A1472" s="34">
        <v>1467</v>
      </c>
      <c r="B1472" s="19" t="s">
        <v>2920</v>
      </c>
      <c r="C1472" s="36" t="s">
        <v>2921</v>
      </c>
      <c r="D1472" s="18" t="s">
        <v>8</v>
      </c>
      <c r="E1472" s="18" t="s">
        <v>9</v>
      </c>
      <c r="F1472" s="18" t="s">
        <v>9</v>
      </c>
    </row>
    <row r="1473" spans="1:6">
      <c r="A1473" s="34">
        <v>1468</v>
      </c>
      <c r="B1473" s="19" t="s">
        <v>2922</v>
      </c>
      <c r="C1473" s="36" t="s">
        <v>2923</v>
      </c>
      <c r="D1473" s="18" t="s">
        <v>9</v>
      </c>
      <c r="E1473" s="18" t="s">
        <v>9</v>
      </c>
      <c r="F1473" s="18" t="s">
        <v>9</v>
      </c>
    </row>
    <row r="1474" spans="1:6">
      <c r="A1474" s="34">
        <v>1469</v>
      </c>
      <c r="B1474" s="19" t="s">
        <v>2924</v>
      </c>
      <c r="C1474" s="36" t="s">
        <v>2925</v>
      </c>
      <c r="D1474" s="18" t="s">
        <v>8</v>
      </c>
      <c r="E1474" s="18" t="s">
        <v>9</v>
      </c>
      <c r="F1474" s="18" t="s">
        <v>9</v>
      </c>
    </row>
    <row r="1475" spans="1:6">
      <c r="A1475" s="34">
        <v>1470</v>
      </c>
      <c r="B1475" s="19" t="s">
        <v>2926</v>
      </c>
      <c r="C1475" s="36" t="s">
        <v>2927</v>
      </c>
      <c r="D1475" s="18" t="s">
        <v>10</v>
      </c>
      <c r="E1475" s="18" t="s">
        <v>9</v>
      </c>
      <c r="F1475" s="18" t="s">
        <v>17</v>
      </c>
    </row>
    <row r="1476" spans="1:6">
      <c r="A1476" s="34">
        <v>1471</v>
      </c>
      <c r="B1476" s="19" t="s">
        <v>2928</v>
      </c>
      <c r="C1476" s="36" t="s">
        <v>2929</v>
      </c>
      <c r="D1476" s="18" t="s">
        <v>17</v>
      </c>
      <c r="E1476" s="18" t="s">
        <v>9</v>
      </c>
      <c r="F1476" s="18" t="s">
        <v>13</v>
      </c>
    </row>
    <row r="1477" spans="1:6">
      <c r="A1477" s="34">
        <v>1472</v>
      </c>
      <c r="B1477" s="19" t="s">
        <v>2930</v>
      </c>
      <c r="C1477" s="36" t="s">
        <v>2931</v>
      </c>
      <c r="D1477" s="18" t="s">
        <v>56</v>
      </c>
      <c r="E1477" s="18" t="s">
        <v>8</v>
      </c>
      <c r="F1477" s="18" t="s">
        <v>17</v>
      </c>
    </row>
    <row r="1478" spans="1:6">
      <c r="A1478" s="34">
        <v>1473</v>
      </c>
      <c r="B1478" s="19" t="s">
        <v>2932</v>
      </c>
      <c r="C1478" s="36" t="s">
        <v>2933</v>
      </c>
      <c r="D1478" s="18" t="s">
        <v>17</v>
      </c>
      <c r="E1478" s="18" t="s">
        <v>8</v>
      </c>
      <c r="F1478" s="18" t="s">
        <v>17</v>
      </c>
    </row>
    <row r="1479" spans="1:6">
      <c r="A1479" s="34">
        <v>1474</v>
      </c>
      <c r="B1479" s="19" t="s">
        <v>2934</v>
      </c>
      <c r="C1479" s="36" t="s">
        <v>2935</v>
      </c>
      <c r="D1479" s="18" t="s">
        <v>17</v>
      </c>
      <c r="E1479" s="18" t="s">
        <v>17</v>
      </c>
      <c r="F1479" s="18" t="s">
        <v>17</v>
      </c>
    </row>
    <row r="1480" spans="1:6">
      <c r="A1480" s="34">
        <v>1475</v>
      </c>
      <c r="B1480" s="19" t="s">
        <v>2936</v>
      </c>
      <c r="C1480" s="36" t="s">
        <v>2937</v>
      </c>
      <c r="D1480" s="18" t="s">
        <v>14</v>
      </c>
      <c r="E1480" s="18" t="s">
        <v>14</v>
      </c>
      <c r="F1480" s="18" t="s">
        <v>17</v>
      </c>
    </row>
    <row r="1481" spans="1:6">
      <c r="A1481" s="34">
        <v>1476</v>
      </c>
      <c r="B1481" s="19" t="s">
        <v>2938</v>
      </c>
      <c r="C1481" s="36" t="s">
        <v>2939</v>
      </c>
      <c r="D1481" s="18" t="s">
        <v>17</v>
      </c>
      <c r="E1481" s="18" t="s">
        <v>9</v>
      </c>
      <c r="F1481" s="18" t="s">
        <v>17</v>
      </c>
    </row>
    <row r="1482" spans="1:6">
      <c r="A1482" s="34">
        <v>1477</v>
      </c>
      <c r="B1482" s="19" t="s">
        <v>2940</v>
      </c>
      <c r="C1482" s="36" t="s">
        <v>2941</v>
      </c>
      <c r="D1482" s="18" t="s">
        <v>25</v>
      </c>
      <c r="E1482" s="18" t="s">
        <v>17</v>
      </c>
      <c r="F1482" s="18" t="s">
        <v>14</v>
      </c>
    </row>
    <row r="1483" spans="1:6">
      <c r="A1483" s="34">
        <v>1478</v>
      </c>
      <c r="B1483" s="19" t="s">
        <v>2942</v>
      </c>
      <c r="C1483" s="36" t="s">
        <v>2943</v>
      </c>
      <c r="D1483" s="18" t="s">
        <v>14</v>
      </c>
      <c r="E1483" s="18" t="s">
        <v>10</v>
      </c>
      <c r="F1483" s="18" t="s">
        <v>17</v>
      </c>
    </row>
    <row r="1484" spans="1:6">
      <c r="A1484" s="34">
        <v>1479</v>
      </c>
      <c r="B1484" s="19" t="s">
        <v>2944</v>
      </c>
      <c r="C1484" s="36" t="s">
        <v>2945</v>
      </c>
      <c r="D1484" s="18" t="s">
        <v>25</v>
      </c>
      <c r="E1484" s="18" t="s">
        <v>56</v>
      </c>
      <c r="F1484" s="18" t="s">
        <v>14</v>
      </c>
    </row>
    <row r="1485" spans="1:6">
      <c r="A1485" s="34">
        <v>1480</v>
      </c>
      <c r="B1485" s="19" t="s">
        <v>2946</v>
      </c>
      <c r="C1485" s="36" t="s">
        <v>2947</v>
      </c>
      <c r="D1485" s="18" t="s">
        <v>25</v>
      </c>
      <c r="E1485" s="18" t="s">
        <v>8</v>
      </c>
      <c r="F1485" s="18" t="s">
        <v>10</v>
      </c>
    </row>
    <row r="1486" spans="1:6">
      <c r="A1486" s="34">
        <v>1481</v>
      </c>
      <c r="B1486" s="19" t="s">
        <v>2948</v>
      </c>
      <c r="C1486" s="36" t="s">
        <v>2949</v>
      </c>
      <c r="D1486" s="18" t="s">
        <v>9</v>
      </c>
      <c r="E1486" s="18" t="s">
        <v>17</v>
      </c>
      <c r="F1486" s="18" t="s">
        <v>25</v>
      </c>
    </row>
    <row r="1487" spans="1:6">
      <c r="A1487" s="34">
        <v>1482</v>
      </c>
      <c r="B1487" s="19" t="s">
        <v>2950</v>
      </c>
      <c r="C1487" s="36" t="s">
        <v>2951</v>
      </c>
      <c r="D1487" s="18" t="s">
        <v>8</v>
      </c>
      <c r="E1487" s="18" t="s">
        <v>9</v>
      </c>
      <c r="F1487" s="18" t="s">
        <v>25</v>
      </c>
    </row>
    <row r="1488" spans="1:6">
      <c r="A1488" s="34">
        <v>1483</v>
      </c>
      <c r="B1488" s="19" t="s">
        <v>2952</v>
      </c>
      <c r="C1488" s="36" t="s">
        <v>2953</v>
      </c>
      <c r="D1488" s="18" t="s">
        <v>17</v>
      </c>
      <c r="E1488" s="18" t="s">
        <v>17</v>
      </c>
      <c r="F1488" s="18" t="s">
        <v>17</v>
      </c>
    </row>
    <row r="1489" spans="1:6">
      <c r="A1489" s="34">
        <v>1484</v>
      </c>
      <c r="B1489" s="19" t="s">
        <v>2954</v>
      </c>
      <c r="C1489" s="36" t="s">
        <v>2955</v>
      </c>
      <c r="D1489" s="18" t="s">
        <v>8</v>
      </c>
      <c r="E1489" s="18" t="s">
        <v>9</v>
      </c>
      <c r="F1489" s="18" t="s">
        <v>17</v>
      </c>
    </row>
    <row r="1490" spans="1:6">
      <c r="A1490" s="34">
        <v>1485</v>
      </c>
      <c r="B1490" s="19" t="s">
        <v>2956</v>
      </c>
      <c r="C1490" s="36" t="s">
        <v>2957</v>
      </c>
      <c r="D1490" s="18" t="s">
        <v>13</v>
      </c>
      <c r="E1490" s="18" t="s">
        <v>8</v>
      </c>
      <c r="F1490" s="18" t="s">
        <v>17</v>
      </c>
    </row>
    <row r="1491" spans="1:6">
      <c r="A1491" s="34">
        <v>1486</v>
      </c>
      <c r="B1491" s="19" t="s">
        <v>2958</v>
      </c>
      <c r="C1491" s="36" t="s">
        <v>2959</v>
      </c>
      <c r="D1491" s="18" t="s">
        <v>9</v>
      </c>
      <c r="E1491" s="18" t="s">
        <v>9</v>
      </c>
      <c r="F1491" s="18" t="s">
        <v>9</v>
      </c>
    </row>
    <row r="1492" spans="1:6">
      <c r="A1492" s="34">
        <v>1487</v>
      </c>
      <c r="B1492" s="19" t="s">
        <v>2960</v>
      </c>
      <c r="C1492" s="36" t="s">
        <v>2961</v>
      </c>
      <c r="D1492" s="18" t="s">
        <v>56</v>
      </c>
      <c r="E1492" s="18" t="s">
        <v>8</v>
      </c>
      <c r="F1492" s="18" t="s">
        <v>17</v>
      </c>
    </row>
    <row r="1493" spans="1:6">
      <c r="A1493" s="34">
        <v>1488</v>
      </c>
      <c r="B1493" s="19" t="s">
        <v>2962</v>
      </c>
      <c r="C1493" s="36" t="s">
        <v>2963</v>
      </c>
      <c r="D1493" s="18" t="s">
        <v>9</v>
      </c>
      <c r="E1493" s="18" t="s">
        <v>9</v>
      </c>
      <c r="F1493" s="18" t="s">
        <v>9</v>
      </c>
    </row>
    <row r="1494" spans="1:6">
      <c r="A1494" s="34">
        <v>1489</v>
      </c>
      <c r="B1494" s="19" t="s">
        <v>2964</v>
      </c>
      <c r="C1494" s="36" t="s">
        <v>2965</v>
      </c>
      <c r="D1494" s="18" t="s">
        <v>10</v>
      </c>
      <c r="E1494" s="18" t="s">
        <v>56</v>
      </c>
      <c r="F1494" s="18" t="s">
        <v>17</v>
      </c>
    </row>
    <row r="1495" spans="1:6">
      <c r="A1495" s="34">
        <v>1490</v>
      </c>
      <c r="B1495" s="19" t="s">
        <v>2966</v>
      </c>
      <c r="C1495" s="36" t="s">
        <v>2967</v>
      </c>
      <c r="D1495" s="18" t="s">
        <v>9</v>
      </c>
      <c r="E1495" s="18" t="s">
        <v>17</v>
      </c>
      <c r="F1495" s="18" t="s">
        <v>20</v>
      </c>
    </row>
    <row r="1496" spans="1:6">
      <c r="A1496" s="34">
        <v>1491</v>
      </c>
      <c r="B1496" s="19" t="s">
        <v>2968</v>
      </c>
      <c r="C1496" s="36" t="s">
        <v>2969</v>
      </c>
      <c r="D1496" s="18" t="s">
        <v>9</v>
      </c>
      <c r="E1496" s="18" t="s">
        <v>9</v>
      </c>
      <c r="F1496" s="18" t="s">
        <v>9</v>
      </c>
    </row>
    <row r="1497" spans="1:6">
      <c r="A1497" s="34">
        <v>1492</v>
      </c>
      <c r="B1497" s="19" t="s">
        <v>2970</v>
      </c>
      <c r="C1497" s="36" t="s">
        <v>2971</v>
      </c>
      <c r="D1497" s="18" t="s">
        <v>9</v>
      </c>
      <c r="E1497" s="18" t="s">
        <v>9</v>
      </c>
      <c r="F1497" s="18" t="s">
        <v>9</v>
      </c>
    </row>
    <row r="1498" spans="1:6">
      <c r="A1498" s="34">
        <v>1493</v>
      </c>
      <c r="B1498" s="19" t="s">
        <v>2972</v>
      </c>
      <c r="C1498" s="36" t="s">
        <v>2973</v>
      </c>
      <c r="D1498" s="18" t="s">
        <v>56</v>
      </c>
      <c r="E1498" s="18" t="s">
        <v>56</v>
      </c>
      <c r="F1498" s="18" t="s">
        <v>56</v>
      </c>
    </row>
    <row r="1499" spans="1:6">
      <c r="A1499" s="34">
        <v>1494</v>
      </c>
      <c r="B1499" s="19" t="s">
        <v>2974</v>
      </c>
      <c r="C1499" s="36" t="s">
        <v>2975</v>
      </c>
      <c r="D1499" s="18" t="s">
        <v>8</v>
      </c>
      <c r="E1499" s="18" t="s">
        <v>56</v>
      </c>
      <c r="F1499" s="18" t="s">
        <v>17</v>
      </c>
    </row>
    <row r="1500" spans="1:6">
      <c r="A1500" s="34">
        <v>1495</v>
      </c>
      <c r="B1500" s="19" t="s">
        <v>2976</v>
      </c>
      <c r="C1500" s="36" t="s">
        <v>2977</v>
      </c>
      <c r="D1500" s="18" t="s">
        <v>56</v>
      </c>
      <c r="E1500" s="18" t="s">
        <v>8</v>
      </c>
      <c r="F1500" s="18" t="s">
        <v>10</v>
      </c>
    </row>
    <row r="1501" spans="1:6">
      <c r="A1501" s="34">
        <v>1496</v>
      </c>
      <c r="B1501" s="19" t="s">
        <v>2978</v>
      </c>
      <c r="C1501" s="36" t="s">
        <v>2979</v>
      </c>
      <c r="D1501" s="18" t="s">
        <v>17</v>
      </c>
      <c r="E1501" s="18" t="s">
        <v>8</v>
      </c>
      <c r="F1501" s="18" t="s">
        <v>9</v>
      </c>
    </row>
    <row r="1502" spans="1:6">
      <c r="A1502" s="34">
        <v>1497</v>
      </c>
      <c r="B1502" s="19" t="s">
        <v>2980</v>
      </c>
      <c r="C1502" s="36" t="s">
        <v>2981</v>
      </c>
      <c r="D1502" s="18" t="s">
        <v>13</v>
      </c>
      <c r="E1502" s="18" t="s">
        <v>17</v>
      </c>
      <c r="F1502" s="18" t="s">
        <v>9</v>
      </c>
    </row>
    <row r="1503" spans="1:6">
      <c r="A1503" s="34">
        <v>1498</v>
      </c>
      <c r="B1503" s="19" t="s">
        <v>2982</v>
      </c>
      <c r="C1503" s="36" t="s">
        <v>2983</v>
      </c>
      <c r="D1503" s="18" t="s">
        <v>25</v>
      </c>
      <c r="E1503" s="18" t="s">
        <v>9</v>
      </c>
      <c r="F1503" s="18" t="s">
        <v>13</v>
      </c>
    </row>
    <row r="1504" spans="1:6">
      <c r="A1504" s="34">
        <v>1499</v>
      </c>
      <c r="B1504" s="19" t="s">
        <v>2984</v>
      </c>
      <c r="C1504" s="36" t="s">
        <v>2985</v>
      </c>
      <c r="D1504" s="18" t="s">
        <v>10</v>
      </c>
      <c r="E1504" s="18" t="s">
        <v>17</v>
      </c>
      <c r="F1504" s="18" t="s">
        <v>10</v>
      </c>
    </row>
    <row r="1505" spans="1:6">
      <c r="A1505" s="34">
        <v>1500</v>
      </c>
      <c r="B1505" s="19" t="s">
        <v>2986</v>
      </c>
      <c r="C1505" s="36" t="s">
        <v>2987</v>
      </c>
      <c r="D1505" s="18" t="s">
        <v>56</v>
      </c>
      <c r="E1505" s="18" t="s">
        <v>56</v>
      </c>
      <c r="F1505" s="18" t="s">
        <v>56</v>
      </c>
    </row>
    <row r="1506" spans="1:6">
      <c r="A1506" s="34">
        <v>1501</v>
      </c>
      <c r="B1506" s="19" t="s">
        <v>2988</v>
      </c>
      <c r="C1506" s="36" t="s">
        <v>2989</v>
      </c>
      <c r="D1506" s="18" t="s">
        <v>13</v>
      </c>
      <c r="E1506" s="18" t="s">
        <v>8</v>
      </c>
      <c r="F1506" s="18" t="s">
        <v>17</v>
      </c>
    </row>
    <row r="1507" spans="1:6">
      <c r="A1507" s="34">
        <v>1502</v>
      </c>
      <c r="B1507" s="19" t="s">
        <v>2990</v>
      </c>
      <c r="C1507" s="36" t="s">
        <v>2991</v>
      </c>
      <c r="D1507" s="18" t="s">
        <v>8</v>
      </c>
      <c r="E1507" s="18" t="s">
        <v>17</v>
      </c>
      <c r="F1507" s="18" t="s">
        <v>14</v>
      </c>
    </row>
    <row r="1508" spans="1:6">
      <c r="A1508" s="34">
        <v>1503</v>
      </c>
      <c r="B1508" s="19" t="s">
        <v>2992</v>
      </c>
      <c r="C1508" s="36" t="s">
        <v>2993</v>
      </c>
      <c r="D1508" s="18" t="s">
        <v>17</v>
      </c>
      <c r="E1508" s="18" t="s">
        <v>8</v>
      </c>
      <c r="F1508" s="18" t="s">
        <v>20</v>
      </c>
    </row>
    <row r="1509" spans="1:6">
      <c r="A1509" s="34">
        <v>1504</v>
      </c>
      <c r="B1509" s="19" t="s">
        <v>2994</v>
      </c>
      <c r="C1509" s="36" t="s">
        <v>2995</v>
      </c>
      <c r="D1509" s="18" t="s">
        <v>56</v>
      </c>
      <c r="E1509" s="18" t="s">
        <v>56</v>
      </c>
      <c r="F1509" s="18" t="s">
        <v>14</v>
      </c>
    </row>
    <row r="1510" spans="1:6">
      <c r="A1510" s="34">
        <v>1505</v>
      </c>
      <c r="B1510" s="19" t="s">
        <v>2996</v>
      </c>
      <c r="C1510" s="36" t="s">
        <v>2997</v>
      </c>
      <c r="D1510" s="18" t="s">
        <v>56</v>
      </c>
      <c r="E1510" s="18" t="s">
        <v>9</v>
      </c>
      <c r="F1510" s="18" t="s">
        <v>14</v>
      </c>
    </row>
    <row r="1511" spans="1:6">
      <c r="A1511" s="34">
        <v>1506</v>
      </c>
      <c r="B1511" s="19" t="s">
        <v>2998</v>
      </c>
      <c r="C1511" s="36" t="s">
        <v>2999</v>
      </c>
      <c r="D1511" s="18" t="s">
        <v>56</v>
      </c>
      <c r="E1511" s="18" t="s">
        <v>25</v>
      </c>
      <c r="F1511" s="18" t="s">
        <v>8</v>
      </c>
    </row>
    <row r="1512" spans="1:6">
      <c r="A1512" s="34">
        <v>1507</v>
      </c>
      <c r="B1512" s="19" t="s">
        <v>3000</v>
      </c>
      <c r="C1512" s="36" t="s">
        <v>3001</v>
      </c>
      <c r="D1512" s="18" t="s">
        <v>56</v>
      </c>
      <c r="E1512" s="18" t="s">
        <v>14</v>
      </c>
      <c r="F1512" s="18" t="s">
        <v>25</v>
      </c>
    </row>
    <row r="1513" spans="1:6">
      <c r="A1513" s="34">
        <v>1508</v>
      </c>
      <c r="B1513" s="19" t="s">
        <v>3002</v>
      </c>
      <c r="C1513" s="36" t="s">
        <v>3003</v>
      </c>
      <c r="D1513" s="18" t="s">
        <v>56</v>
      </c>
      <c r="E1513" s="18" t="s">
        <v>56</v>
      </c>
      <c r="F1513" s="18" t="s">
        <v>56</v>
      </c>
    </row>
    <row r="1514" spans="1:6">
      <c r="A1514" s="34">
        <v>1509</v>
      </c>
      <c r="B1514" s="19" t="s">
        <v>3004</v>
      </c>
      <c r="C1514" s="36" t="s">
        <v>3005</v>
      </c>
      <c r="D1514" s="18" t="s">
        <v>25</v>
      </c>
      <c r="E1514" s="18" t="s">
        <v>14</v>
      </c>
      <c r="F1514" s="18" t="s">
        <v>56</v>
      </c>
    </row>
    <row r="1515" spans="1:6">
      <c r="A1515" s="34">
        <v>1510</v>
      </c>
      <c r="B1515" s="19" t="s">
        <v>3006</v>
      </c>
      <c r="C1515" s="36" t="s">
        <v>3007</v>
      </c>
      <c r="D1515" s="18" t="s">
        <v>13</v>
      </c>
      <c r="E1515" s="18" t="s">
        <v>14</v>
      </c>
      <c r="F1515" s="18" t="s">
        <v>9</v>
      </c>
    </row>
    <row r="1516" spans="1:6">
      <c r="A1516" s="34">
        <v>1511</v>
      </c>
      <c r="B1516" s="19" t="s">
        <v>3008</v>
      </c>
      <c r="C1516" s="36" t="s">
        <v>3009</v>
      </c>
      <c r="D1516" s="18" t="s">
        <v>20</v>
      </c>
      <c r="E1516" s="18" t="s">
        <v>9</v>
      </c>
      <c r="F1516" s="18" t="s">
        <v>10</v>
      </c>
    </row>
    <row r="1517" spans="1:6">
      <c r="A1517" s="34">
        <v>1512</v>
      </c>
      <c r="B1517" s="19" t="s">
        <v>3010</v>
      </c>
      <c r="C1517" s="36" t="s">
        <v>3011</v>
      </c>
      <c r="D1517" s="18" t="s">
        <v>56</v>
      </c>
      <c r="E1517" s="18" t="s">
        <v>14</v>
      </c>
      <c r="F1517" s="18" t="s">
        <v>17</v>
      </c>
    </row>
    <row r="1518" spans="1:6">
      <c r="A1518" s="34">
        <v>1513</v>
      </c>
      <c r="B1518" s="19" t="s">
        <v>3012</v>
      </c>
      <c r="C1518" s="36" t="s">
        <v>3013</v>
      </c>
      <c r="D1518" s="18" t="s">
        <v>9</v>
      </c>
      <c r="E1518" s="18" t="s">
        <v>17</v>
      </c>
      <c r="F1518" s="18" t="s">
        <v>8</v>
      </c>
    </row>
    <row r="1519" spans="1:6">
      <c r="A1519" s="34">
        <v>1514</v>
      </c>
      <c r="B1519" s="19" t="s">
        <v>3014</v>
      </c>
      <c r="C1519" s="36" t="s">
        <v>3015</v>
      </c>
      <c r="D1519" s="18" t="s">
        <v>25</v>
      </c>
      <c r="E1519" s="18" t="s">
        <v>25</v>
      </c>
      <c r="F1519" s="18" t="s">
        <v>25</v>
      </c>
    </row>
    <row r="1520" spans="1:6">
      <c r="A1520" s="34">
        <v>1515</v>
      </c>
      <c r="B1520" s="19" t="s">
        <v>3016</v>
      </c>
      <c r="C1520" s="36" t="s">
        <v>3017</v>
      </c>
      <c r="D1520" s="18" t="s">
        <v>10</v>
      </c>
      <c r="E1520" s="18" t="s">
        <v>14</v>
      </c>
      <c r="F1520" s="18" t="s">
        <v>17</v>
      </c>
    </row>
    <row r="1521" spans="1:6">
      <c r="A1521" s="34">
        <v>1516</v>
      </c>
      <c r="B1521" s="19" t="s">
        <v>3018</v>
      </c>
      <c r="C1521" s="36" t="s">
        <v>3019</v>
      </c>
      <c r="D1521" s="18" t="s">
        <v>10</v>
      </c>
      <c r="E1521" s="18" t="s">
        <v>17</v>
      </c>
      <c r="F1521" s="18" t="s">
        <v>13</v>
      </c>
    </row>
    <row r="1522" spans="1:6">
      <c r="A1522" s="34">
        <v>1517</v>
      </c>
      <c r="B1522" s="19" t="s">
        <v>3020</v>
      </c>
      <c r="C1522" s="36" t="s">
        <v>3021</v>
      </c>
      <c r="D1522" s="18" t="s">
        <v>10</v>
      </c>
      <c r="E1522" s="18" t="s">
        <v>9</v>
      </c>
      <c r="F1522" s="18" t="s">
        <v>17</v>
      </c>
    </row>
    <row r="1523" spans="1:6">
      <c r="A1523" s="34">
        <v>1518</v>
      </c>
      <c r="B1523" s="19" t="s">
        <v>3022</v>
      </c>
      <c r="C1523" s="36" t="s">
        <v>3023</v>
      </c>
      <c r="D1523" s="18" t="s">
        <v>9</v>
      </c>
      <c r="E1523" s="18" t="s">
        <v>10</v>
      </c>
      <c r="F1523" s="18" t="s">
        <v>17</v>
      </c>
    </row>
    <row r="1524" spans="1:6">
      <c r="A1524" s="34">
        <v>1519</v>
      </c>
      <c r="B1524" s="19" t="s">
        <v>3024</v>
      </c>
      <c r="C1524" s="36" t="s">
        <v>3025</v>
      </c>
      <c r="D1524" s="18" t="s">
        <v>17</v>
      </c>
      <c r="E1524" s="18" t="s">
        <v>14</v>
      </c>
      <c r="F1524" s="18" t="s">
        <v>13</v>
      </c>
    </row>
    <row r="1525" spans="1:6">
      <c r="A1525" s="34">
        <v>1520</v>
      </c>
      <c r="B1525" s="19" t="s">
        <v>3026</v>
      </c>
      <c r="C1525" s="36" t="s">
        <v>3027</v>
      </c>
      <c r="D1525" s="18" t="s">
        <v>17</v>
      </c>
      <c r="E1525" s="18" t="s">
        <v>14</v>
      </c>
      <c r="F1525" s="18" t="s">
        <v>13</v>
      </c>
    </row>
    <row r="1526" spans="1:6">
      <c r="A1526" s="34">
        <v>1521</v>
      </c>
      <c r="B1526" s="19" t="s">
        <v>3028</v>
      </c>
      <c r="C1526" s="36" t="s">
        <v>3029</v>
      </c>
      <c r="D1526" s="18" t="s">
        <v>10</v>
      </c>
      <c r="E1526" s="18" t="s">
        <v>14</v>
      </c>
      <c r="F1526" s="18" t="s">
        <v>13</v>
      </c>
    </row>
    <row r="1527" spans="1:6">
      <c r="A1527" s="34">
        <v>1522</v>
      </c>
      <c r="B1527" s="19" t="s">
        <v>3030</v>
      </c>
      <c r="C1527" s="36" t="s">
        <v>3031</v>
      </c>
      <c r="D1527" s="18" t="s">
        <v>13</v>
      </c>
      <c r="E1527" s="18" t="s">
        <v>14</v>
      </c>
      <c r="F1527" s="18" t="s">
        <v>14</v>
      </c>
    </row>
    <row r="1528" spans="1:6">
      <c r="A1528" s="34">
        <v>1523</v>
      </c>
      <c r="B1528" s="19" t="s">
        <v>3032</v>
      </c>
      <c r="C1528" s="36" t="s">
        <v>3033</v>
      </c>
      <c r="D1528" s="18" t="s">
        <v>13</v>
      </c>
      <c r="E1528" s="18" t="s">
        <v>8</v>
      </c>
      <c r="F1528" s="18" t="s">
        <v>14</v>
      </c>
    </row>
    <row r="1529" spans="1:6">
      <c r="A1529" s="34">
        <v>1524</v>
      </c>
      <c r="B1529" s="19" t="s">
        <v>3034</v>
      </c>
      <c r="C1529" s="36" t="s">
        <v>3035</v>
      </c>
      <c r="D1529" s="18" t="s">
        <v>25</v>
      </c>
      <c r="E1529" s="18" t="s">
        <v>9</v>
      </c>
      <c r="F1529" s="18" t="s">
        <v>13</v>
      </c>
    </row>
    <row r="1530" spans="1:6">
      <c r="A1530" s="34">
        <v>1525</v>
      </c>
      <c r="B1530" s="19" t="s">
        <v>3036</v>
      </c>
      <c r="C1530" s="36" t="s">
        <v>3037</v>
      </c>
      <c r="D1530" s="18" t="s">
        <v>13</v>
      </c>
      <c r="E1530" s="18" t="s">
        <v>20</v>
      </c>
      <c r="F1530" s="18" t="s">
        <v>14</v>
      </c>
    </row>
    <row r="1531" spans="1:6">
      <c r="A1531" s="34">
        <v>1526</v>
      </c>
      <c r="B1531" s="19" t="s">
        <v>3038</v>
      </c>
      <c r="C1531" s="36" t="s">
        <v>3039</v>
      </c>
      <c r="D1531" s="18" t="s">
        <v>13</v>
      </c>
      <c r="E1531" s="18" t="s">
        <v>9</v>
      </c>
      <c r="F1531" s="18" t="s">
        <v>14</v>
      </c>
    </row>
    <row r="1532" spans="1:6">
      <c r="A1532" s="34">
        <v>1527</v>
      </c>
      <c r="B1532" s="19" t="s">
        <v>3040</v>
      </c>
      <c r="C1532" s="36" t="s">
        <v>3041</v>
      </c>
      <c r="D1532" s="18" t="s">
        <v>10</v>
      </c>
      <c r="E1532" s="18" t="s">
        <v>9</v>
      </c>
      <c r="F1532" s="18" t="s">
        <v>20</v>
      </c>
    </row>
    <row r="1533" spans="1:6">
      <c r="A1533" s="34">
        <v>1528</v>
      </c>
      <c r="B1533" s="19" t="s">
        <v>3042</v>
      </c>
      <c r="C1533" s="36" t="s">
        <v>3043</v>
      </c>
      <c r="D1533" s="18" t="s">
        <v>13</v>
      </c>
      <c r="E1533" s="18" t="s">
        <v>13</v>
      </c>
      <c r="F1533" s="18" t="s">
        <v>8</v>
      </c>
    </row>
    <row r="1534" spans="1:6">
      <c r="A1534" s="34">
        <v>1529</v>
      </c>
      <c r="B1534" s="19" t="s">
        <v>3044</v>
      </c>
      <c r="C1534" s="36" t="s">
        <v>3045</v>
      </c>
      <c r="D1534" s="18" t="s">
        <v>9</v>
      </c>
      <c r="E1534" s="18" t="s">
        <v>8</v>
      </c>
      <c r="F1534" s="18" t="s">
        <v>8</v>
      </c>
    </row>
    <row r="1535" spans="1:6">
      <c r="A1535" s="34">
        <v>1530</v>
      </c>
      <c r="B1535" s="19" t="s">
        <v>3046</v>
      </c>
      <c r="C1535" s="36" t="s">
        <v>3047</v>
      </c>
      <c r="D1535" s="18" t="s">
        <v>13</v>
      </c>
      <c r="E1535" s="18" t="s">
        <v>20</v>
      </c>
      <c r="F1535" s="18" t="s">
        <v>14</v>
      </c>
    </row>
    <row r="1536" spans="1:6">
      <c r="A1536" s="34">
        <v>1531</v>
      </c>
      <c r="B1536" s="19" t="s">
        <v>3048</v>
      </c>
      <c r="C1536" s="36" t="s">
        <v>3049</v>
      </c>
      <c r="D1536" s="18" t="s">
        <v>8</v>
      </c>
      <c r="E1536" s="18" t="s">
        <v>14</v>
      </c>
      <c r="F1536" s="18" t="s">
        <v>13</v>
      </c>
    </row>
    <row r="1537" spans="1:6">
      <c r="A1537" s="34">
        <v>1532</v>
      </c>
      <c r="B1537" s="19" t="s">
        <v>3050</v>
      </c>
      <c r="C1537" s="36" t="s">
        <v>3051</v>
      </c>
      <c r="D1537" s="18" t="s">
        <v>9</v>
      </c>
      <c r="E1537" s="18" t="s">
        <v>13</v>
      </c>
      <c r="F1537" s="18" t="s">
        <v>14</v>
      </c>
    </row>
    <row r="1538" spans="1:6">
      <c r="A1538" s="34">
        <v>1533</v>
      </c>
      <c r="B1538" s="19" t="s">
        <v>3052</v>
      </c>
      <c r="C1538" s="36" t="s">
        <v>3053</v>
      </c>
      <c r="D1538" s="18" t="s">
        <v>9</v>
      </c>
      <c r="E1538" s="18" t="s">
        <v>14</v>
      </c>
      <c r="F1538" s="18" t="s">
        <v>13</v>
      </c>
    </row>
    <row r="1539" spans="1:6">
      <c r="A1539" s="34">
        <v>1534</v>
      </c>
      <c r="B1539" s="19" t="s">
        <v>3054</v>
      </c>
      <c r="C1539" s="36" t="s">
        <v>3055</v>
      </c>
      <c r="D1539" s="18" t="s">
        <v>17</v>
      </c>
      <c r="E1539" s="18" t="s">
        <v>14</v>
      </c>
      <c r="F1539" s="18" t="s">
        <v>13</v>
      </c>
    </row>
    <row r="1540" spans="1:6">
      <c r="A1540" s="34">
        <v>1535</v>
      </c>
      <c r="B1540" s="19" t="s">
        <v>3056</v>
      </c>
      <c r="C1540" s="36" t="s">
        <v>3057</v>
      </c>
      <c r="D1540" s="18" t="s">
        <v>14</v>
      </c>
      <c r="E1540" s="18" t="s">
        <v>13</v>
      </c>
      <c r="F1540" s="18" t="s">
        <v>9</v>
      </c>
    </row>
    <row r="1541" spans="1:6">
      <c r="A1541" s="34">
        <v>1536</v>
      </c>
      <c r="B1541" s="19" t="s">
        <v>3058</v>
      </c>
      <c r="C1541" s="36" t="s">
        <v>3059</v>
      </c>
      <c r="D1541" s="18" t="s">
        <v>20</v>
      </c>
      <c r="E1541" s="18" t="s">
        <v>14</v>
      </c>
      <c r="F1541" s="18" t="s">
        <v>13</v>
      </c>
    </row>
    <row r="1542" spans="1:6">
      <c r="A1542" s="34">
        <v>1537</v>
      </c>
      <c r="B1542" s="19" t="s">
        <v>3060</v>
      </c>
      <c r="C1542" s="36" t="s">
        <v>3061</v>
      </c>
      <c r="D1542" s="18" t="s">
        <v>9</v>
      </c>
      <c r="E1542" s="18" t="s">
        <v>10</v>
      </c>
      <c r="F1542" s="18" t="s">
        <v>17</v>
      </c>
    </row>
    <row r="1543" spans="1:6">
      <c r="A1543" s="34">
        <v>1538</v>
      </c>
      <c r="B1543" s="19" t="s">
        <v>3062</v>
      </c>
      <c r="C1543" s="36" t="s">
        <v>3063</v>
      </c>
      <c r="D1543" s="18" t="s">
        <v>17</v>
      </c>
      <c r="E1543" s="18" t="s">
        <v>14</v>
      </c>
      <c r="F1543" s="18" t="s">
        <v>13</v>
      </c>
    </row>
    <row r="1544" spans="1:6">
      <c r="A1544" s="34">
        <v>1539</v>
      </c>
      <c r="B1544" s="19" t="s">
        <v>3064</v>
      </c>
      <c r="C1544" s="36" t="s">
        <v>3065</v>
      </c>
      <c r="D1544" s="18" t="s">
        <v>17</v>
      </c>
      <c r="E1544" s="18" t="s">
        <v>14</v>
      </c>
      <c r="F1544" s="18" t="s">
        <v>13</v>
      </c>
    </row>
    <row r="1545" spans="1:6">
      <c r="A1545" s="34">
        <v>1540</v>
      </c>
      <c r="B1545" s="19" t="s">
        <v>3066</v>
      </c>
      <c r="C1545" s="36" t="s">
        <v>3067</v>
      </c>
      <c r="D1545" s="18" t="s">
        <v>10</v>
      </c>
      <c r="E1545" s="18" t="s">
        <v>14</v>
      </c>
      <c r="F1545" s="18" t="s">
        <v>13</v>
      </c>
    </row>
    <row r="1546" spans="1:6">
      <c r="A1546" s="34">
        <v>1541</v>
      </c>
      <c r="B1546" s="19" t="s">
        <v>3068</v>
      </c>
      <c r="C1546" s="36" t="s">
        <v>3069</v>
      </c>
      <c r="D1546" s="18" t="s">
        <v>13</v>
      </c>
      <c r="E1546" s="18" t="s">
        <v>14</v>
      </c>
      <c r="F1546" s="18" t="s">
        <v>14</v>
      </c>
    </row>
    <row r="1547" spans="1:6">
      <c r="A1547" s="34">
        <v>1542</v>
      </c>
      <c r="B1547" s="19" t="s">
        <v>3070</v>
      </c>
      <c r="C1547" s="36" t="s">
        <v>3071</v>
      </c>
      <c r="D1547" s="18" t="s">
        <v>13</v>
      </c>
      <c r="E1547" s="18" t="s">
        <v>8</v>
      </c>
      <c r="F1547" s="18" t="s">
        <v>14</v>
      </c>
    </row>
    <row r="1548" spans="1:6">
      <c r="A1548" s="34">
        <v>1543</v>
      </c>
      <c r="B1548" s="19" t="s">
        <v>3072</v>
      </c>
      <c r="C1548" s="36" t="s">
        <v>3073</v>
      </c>
      <c r="D1548" s="18" t="s">
        <v>25</v>
      </c>
      <c r="E1548" s="18" t="s">
        <v>9</v>
      </c>
      <c r="F1548" s="18" t="s">
        <v>13</v>
      </c>
    </row>
    <row r="1549" spans="1:6">
      <c r="A1549" s="34">
        <v>1544</v>
      </c>
      <c r="B1549" s="19" t="s">
        <v>3074</v>
      </c>
      <c r="C1549" s="36" t="s">
        <v>3075</v>
      </c>
      <c r="D1549" s="18" t="s">
        <v>13</v>
      </c>
      <c r="E1549" s="18" t="s">
        <v>20</v>
      </c>
      <c r="F1549" s="18" t="s">
        <v>14</v>
      </c>
    </row>
    <row r="1550" spans="1:6">
      <c r="A1550" s="34">
        <v>1545</v>
      </c>
      <c r="B1550" s="19" t="s">
        <v>3076</v>
      </c>
      <c r="C1550" s="36" t="s">
        <v>3077</v>
      </c>
      <c r="D1550" s="18" t="s">
        <v>13</v>
      </c>
      <c r="E1550" s="18" t="s">
        <v>9</v>
      </c>
      <c r="F1550" s="18" t="s">
        <v>14</v>
      </c>
    </row>
    <row r="1551" spans="1:6">
      <c r="A1551" s="34">
        <v>1546</v>
      </c>
      <c r="B1551" s="19" t="s">
        <v>3078</v>
      </c>
      <c r="C1551" s="36" t="s">
        <v>3079</v>
      </c>
      <c r="D1551" s="18" t="s">
        <v>10</v>
      </c>
      <c r="E1551" s="18" t="s">
        <v>9</v>
      </c>
      <c r="F1551" s="18" t="s">
        <v>20</v>
      </c>
    </row>
    <row r="1552" spans="1:6">
      <c r="A1552" s="34">
        <v>1547</v>
      </c>
      <c r="B1552" s="19" t="s">
        <v>3080</v>
      </c>
      <c r="C1552" s="36" t="s">
        <v>3081</v>
      </c>
      <c r="D1552" s="18" t="s">
        <v>13</v>
      </c>
      <c r="E1552" s="18" t="s">
        <v>14</v>
      </c>
      <c r="F1552" s="18" t="s">
        <v>9</v>
      </c>
    </row>
    <row r="1553" spans="1:6">
      <c r="A1553" s="34">
        <v>1548</v>
      </c>
      <c r="B1553" s="19" t="s">
        <v>3082</v>
      </c>
      <c r="C1553" s="36" t="s">
        <v>3083</v>
      </c>
      <c r="D1553" s="18" t="s">
        <v>14</v>
      </c>
      <c r="E1553" s="18" t="s">
        <v>13</v>
      </c>
      <c r="F1553" s="18" t="s">
        <v>25</v>
      </c>
    </row>
    <row r="1554" spans="1:6">
      <c r="A1554" s="34">
        <v>1549</v>
      </c>
      <c r="B1554" s="19" t="s">
        <v>3084</v>
      </c>
      <c r="C1554" s="36" t="s">
        <v>3085</v>
      </c>
      <c r="D1554" s="18" t="s">
        <v>17</v>
      </c>
      <c r="E1554" s="18" t="s">
        <v>13</v>
      </c>
      <c r="F1554" s="18" t="s">
        <v>20</v>
      </c>
    </row>
    <row r="1555" spans="1:6">
      <c r="A1555" s="34">
        <v>1550</v>
      </c>
      <c r="B1555" s="19" t="s">
        <v>3086</v>
      </c>
      <c r="C1555" s="36" t="s">
        <v>3087</v>
      </c>
      <c r="D1555" s="18" t="s">
        <v>14</v>
      </c>
      <c r="E1555" s="18" t="s">
        <v>9</v>
      </c>
      <c r="F1555" s="18" t="s">
        <v>17</v>
      </c>
    </row>
    <row r="1556" spans="1:6">
      <c r="A1556" s="34">
        <v>1551</v>
      </c>
      <c r="B1556" s="19" t="s">
        <v>3088</v>
      </c>
      <c r="C1556" s="36" t="s">
        <v>3089</v>
      </c>
      <c r="D1556" s="18" t="s">
        <v>13</v>
      </c>
      <c r="E1556" s="18" t="s">
        <v>9</v>
      </c>
      <c r="F1556" s="18" t="s">
        <v>8</v>
      </c>
    </row>
    <row r="1557" spans="1:6">
      <c r="A1557" s="34">
        <v>1552</v>
      </c>
      <c r="B1557" s="19" t="s">
        <v>3090</v>
      </c>
      <c r="C1557" s="36" t="s">
        <v>3091</v>
      </c>
      <c r="D1557" s="18" t="s">
        <v>14</v>
      </c>
      <c r="E1557" s="18" t="s">
        <v>13</v>
      </c>
      <c r="F1557" s="18" t="s">
        <v>25</v>
      </c>
    </row>
    <row r="1558" spans="1:6">
      <c r="A1558" s="34">
        <v>1553</v>
      </c>
      <c r="B1558" s="19" t="s">
        <v>3092</v>
      </c>
      <c r="C1558" s="36" t="s">
        <v>3093</v>
      </c>
      <c r="D1558" s="18" t="s">
        <v>10</v>
      </c>
      <c r="E1558" s="18" t="s">
        <v>8</v>
      </c>
      <c r="F1558" s="18" t="s">
        <v>9</v>
      </c>
    </row>
    <row r="1559" spans="1:6">
      <c r="A1559" s="34">
        <v>1554</v>
      </c>
      <c r="B1559" s="19" t="s">
        <v>3094</v>
      </c>
      <c r="C1559" s="36" t="s">
        <v>3095</v>
      </c>
      <c r="D1559" s="18" t="s">
        <v>20</v>
      </c>
      <c r="E1559" s="18" t="s">
        <v>20</v>
      </c>
      <c r="F1559" s="18" t="s">
        <v>20</v>
      </c>
    </row>
    <row r="1560" spans="1:6">
      <c r="A1560" s="34">
        <v>1555</v>
      </c>
      <c r="B1560" s="19" t="s">
        <v>3096</v>
      </c>
      <c r="C1560" s="36" t="s">
        <v>3097</v>
      </c>
      <c r="D1560" s="18" t="s">
        <v>9</v>
      </c>
      <c r="E1560" s="18" t="s">
        <v>25</v>
      </c>
      <c r="F1560" s="18" t="s">
        <v>13</v>
      </c>
    </row>
    <row r="1561" spans="1:6">
      <c r="A1561" s="34">
        <v>1556</v>
      </c>
      <c r="B1561" s="19" t="s">
        <v>3098</v>
      </c>
      <c r="C1561" s="36" t="s">
        <v>3099</v>
      </c>
      <c r="D1561" s="18" t="s">
        <v>17</v>
      </c>
      <c r="E1561" s="18" t="s">
        <v>13</v>
      </c>
      <c r="F1561" s="18" t="s">
        <v>14</v>
      </c>
    </row>
    <row r="1562" spans="1:6">
      <c r="A1562" s="34">
        <v>1557</v>
      </c>
      <c r="B1562" s="19" t="s">
        <v>3100</v>
      </c>
      <c r="C1562" s="36" t="s">
        <v>3101</v>
      </c>
      <c r="D1562" s="18" t="s">
        <v>20</v>
      </c>
      <c r="E1562" s="18" t="s">
        <v>13</v>
      </c>
      <c r="F1562" s="18" t="s">
        <v>9</v>
      </c>
    </row>
    <row r="1563" spans="1:6">
      <c r="A1563" s="34">
        <v>1558</v>
      </c>
      <c r="B1563" s="19" t="s">
        <v>3102</v>
      </c>
      <c r="C1563" s="36" t="s">
        <v>3103</v>
      </c>
      <c r="D1563" s="18" t="s">
        <v>14</v>
      </c>
      <c r="E1563" s="18" t="s">
        <v>13</v>
      </c>
      <c r="F1563" s="18" t="s">
        <v>9</v>
      </c>
    </row>
    <row r="1564" spans="1:6">
      <c r="A1564" s="34">
        <v>1559</v>
      </c>
      <c r="B1564" s="19" t="s">
        <v>3104</v>
      </c>
      <c r="C1564" s="36" t="s">
        <v>3105</v>
      </c>
      <c r="D1564" s="18" t="s">
        <v>14</v>
      </c>
      <c r="E1564" s="18" t="s">
        <v>13</v>
      </c>
      <c r="F1564" s="18" t="s">
        <v>25</v>
      </c>
    </row>
    <row r="1565" spans="1:6">
      <c r="A1565" s="34">
        <v>1560</v>
      </c>
      <c r="B1565" s="19" t="s">
        <v>3106</v>
      </c>
      <c r="C1565" s="36" t="s">
        <v>3107</v>
      </c>
      <c r="D1565" s="18" t="s">
        <v>9</v>
      </c>
      <c r="E1565" s="18" t="s">
        <v>13</v>
      </c>
      <c r="F1565" s="18" t="s">
        <v>25</v>
      </c>
    </row>
    <row r="1566" spans="1:6">
      <c r="A1566" s="34">
        <v>1561</v>
      </c>
      <c r="B1566" s="19" t="s">
        <v>3108</v>
      </c>
      <c r="C1566" s="36" t="s">
        <v>3109</v>
      </c>
      <c r="D1566" s="18" t="s">
        <v>14</v>
      </c>
      <c r="E1566" s="18" t="s">
        <v>25</v>
      </c>
      <c r="F1566" s="18" t="s">
        <v>13</v>
      </c>
    </row>
    <row r="1567" spans="1:6">
      <c r="A1567" s="34">
        <v>1562</v>
      </c>
      <c r="B1567" s="19" t="s">
        <v>3110</v>
      </c>
      <c r="C1567" s="36" t="s">
        <v>3111</v>
      </c>
      <c r="D1567" s="18" t="s">
        <v>14</v>
      </c>
      <c r="E1567" s="18" t="s">
        <v>13</v>
      </c>
      <c r="F1567" s="18" t="s">
        <v>9</v>
      </c>
    </row>
    <row r="1568" spans="1:6">
      <c r="A1568" s="34">
        <v>1563</v>
      </c>
      <c r="B1568" s="19" t="s">
        <v>3112</v>
      </c>
      <c r="C1568" s="36" t="s">
        <v>3113</v>
      </c>
      <c r="D1568" s="18" t="s">
        <v>56</v>
      </c>
      <c r="E1568" s="18" t="s">
        <v>14</v>
      </c>
      <c r="F1568" s="18" t="s">
        <v>25</v>
      </c>
    </row>
    <row r="1569" spans="1:6">
      <c r="A1569" s="34">
        <v>1564</v>
      </c>
      <c r="B1569" s="19" t="s">
        <v>3114</v>
      </c>
      <c r="C1569" s="36" t="s">
        <v>3115</v>
      </c>
      <c r="D1569" s="18" t="s">
        <v>20</v>
      </c>
      <c r="E1569" s="18" t="s">
        <v>13</v>
      </c>
      <c r="F1569" s="18" t="s">
        <v>9</v>
      </c>
    </row>
    <row r="1570" spans="1:6">
      <c r="A1570" s="34">
        <v>1565</v>
      </c>
      <c r="B1570" s="19" t="s">
        <v>3116</v>
      </c>
      <c r="C1570" s="36" t="s">
        <v>3117</v>
      </c>
      <c r="D1570" s="18" t="s">
        <v>14</v>
      </c>
      <c r="E1570" s="18" t="s">
        <v>13</v>
      </c>
      <c r="F1570" s="18" t="s">
        <v>9</v>
      </c>
    </row>
    <row r="1571" spans="1:6">
      <c r="A1571" s="34">
        <v>1566</v>
      </c>
      <c r="B1571" s="19" t="s">
        <v>3118</v>
      </c>
      <c r="C1571" s="36" t="s">
        <v>3119</v>
      </c>
      <c r="D1571" s="18" t="s">
        <v>9</v>
      </c>
      <c r="E1571" s="18" t="s">
        <v>25</v>
      </c>
      <c r="F1571" s="18" t="s">
        <v>13</v>
      </c>
    </row>
    <row r="1572" spans="1:6">
      <c r="A1572" s="34">
        <v>1567</v>
      </c>
      <c r="B1572" s="19" t="s">
        <v>3120</v>
      </c>
      <c r="C1572" s="36" t="s">
        <v>3121</v>
      </c>
      <c r="D1572" s="18" t="s">
        <v>8</v>
      </c>
      <c r="E1572" s="18" t="s">
        <v>25</v>
      </c>
      <c r="F1572" s="18" t="s">
        <v>13</v>
      </c>
    </row>
    <row r="1573" spans="1:6">
      <c r="A1573" s="34">
        <v>1568</v>
      </c>
      <c r="B1573" s="19" t="s">
        <v>3122</v>
      </c>
      <c r="C1573" s="36" t="s">
        <v>3123</v>
      </c>
      <c r="D1573" s="18" t="s">
        <v>13</v>
      </c>
      <c r="E1573" s="18" t="s">
        <v>9</v>
      </c>
      <c r="F1573" s="18" t="s">
        <v>17</v>
      </c>
    </row>
    <row r="1574" spans="1:6">
      <c r="A1574" s="34">
        <v>1569</v>
      </c>
      <c r="B1574" s="19" t="s">
        <v>3124</v>
      </c>
      <c r="C1574" s="36" t="s">
        <v>3125</v>
      </c>
      <c r="D1574" s="18" t="s">
        <v>13</v>
      </c>
      <c r="E1574" s="18" t="s">
        <v>14</v>
      </c>
      <c r="F1574" s="18" t="s">
        <v>25</v>
      </c>
    </row>
    <row r="1575" spans="1:6">
      <c r="A1575" s="34">
        <v>1570</v>
      </c>
      <c r="B1575" s="19" t="s">
        <v>3126</v>
      </c>
      <c r="C1575" s="36" t="s">
        <v>3127</v>
      </c>
      <c r="D1575" s="18" t="s">
        <v>9</v>
      </c>
      <c r="E1575" s="18" t="s">
        <v>14</v>
      </c>
      <c r="F1575" s="18" t="s">
        <v>13</v>
      </c>
    </row>
    <row r="1576" spans="1:6">
      <c r="A1576" s="34">
        <v>1571</v>
      </c>
      <c r="B1576" s="19" t="s">
        <v>3128</v>
      </c>
      <c r="C1576" s="36" t="s">
        <v>3129</v>
      </c>
      <c r="D1576" s="18" t="s">
        <v>13</v>
      </c>
      <c r="E1576" s="18" t="s">
        <v>14</v>
      </c>
      <c r="F1576" s="18" t="s">
        <v>9</v>
      </c>
    </row>
    <row r="1577" spans="1:6">
      <c r="A1577" s="34">
        <v>1572</v>
      </c>
      <c r="B1577" s="19" t="s">
        <v>3130</v>
      </c>
      <c r="C1577" s="36" t="s">
        <v>3131</v>
      </c>
      <c r="D1577" s="18" t="s">
        <v>14</v>
      </c>
      <c r="E1577" s="18" t="s">
        <v>13</v>
      </c>
      <c r="F1577" s="18" t="s">
        <v>25</v>
      </c>
    </row>
    <row r="1578" spans="1:6">
      <c r="A1578" s="34">
        <v>1573</v>
      </c>
      <c r="B1578" s="19" t="s">
        <v>3132</v>
      </c>
      <c r="C1578" s="36" t="s">
        <v>3133</v>
      </c>
      <c r="D1578" s="18" t="s">
        <v>17</v>
      </c>
      <c r="E1578" s="18" t="s">
        <v>13</v>
      </c>
      <c r="F1578" s="18" t="s">
        <v>20</v>
      </c>
    </row>
    <row r="1579" spans="1:6">
      <c r="A1579" s="34">
        <v>1574</v>
      </c>
      <c r="B1579" s="19" t="s">
        <v>3134</v>
      </c>
      <c r="C1579" s="36" t="s">
        <v>3135</v>
      </c>
      <c r="D1579" s="18" t="s">
        <v>14</v>
      </c>
      <c r="E1579" s="18" t="s">
        <v>9</v>
      </c>
      <c r="F1579" s="18" t="s">
        <v>17</v>
      </c>
    </row>
    <row r="1580" spans="1:6">
      <c r="A1580" s="34">
        <v>1575</v>
      </c>
      <c r="B1580" s="19" t="s">
        <v>3136</v>
      </c>
      <c r="C1580" s="36" t="s">
        <v>3137</v>
      </c>
      <c r="D1580" s="18" t="s">
        <v>13</v>
      </c>
      <c r="E1580" s="18" t="s">
        <v>9</v>
      </c>
      <c r="F1580" s="18" t="s">
        <v>8</v>
      </c>
    </row>
    <row r="1581" spans="1:6">
      <c r="A1581" s="34">
        <v>1576</v>
      </c>
      <c r="B1581" s="19" t="s">
        <v>3138</v>
      </c>
      <c r="C1581" s="36" t="s">
        <v>3139</v>
      </c>
      <c r="D1581" s="18" t="s">
        <v>14</v>
      </c>
      <c r="E1581" s="18" t="s">
        <v>13</v>
      </c>
      <c r="F1581" s="18" t="s">
        <v>25</v>
      </c>
    </row>
    <row r="1582" spans="1:6">
      <c r="A1582" s="34">
        <v>1577</v>
      </c>
      <c r="B1582" s="19" t="s">
        <v>3140</v>
      </c>
      <c r="C1582" s="36" t="s">
        <v>3141</v>
      </c>
      <c r="D1582" s="18" t="s">
        <v>10</v>
      </c>
      <c r="E1582" s="18" t="s">
        <v>8</v>
      </c>
      <c r="F1582" s="18" t="s">
        <v>9</v>
      </c>
    </row>
    <row r="1583" spans="1:6">
      <c r="A1583" s="34">
        <v>1578</v>
      </c>
      <c r="B1583" s="19" t="s">
        <v>3142</v>
      </c>
      <c r="C1583" s="36" t="s">
        <v>3143</v>
      </c>
      <c r="D1583" s="18" t="s">
        <v>20</v>
      </c>
      <c r="E1583" s="18" t="s">
        <v>20</v>
      </c>
      <c r="F1583" s="18" t="s">
        <v>20</v>
      </c>
    </row>
    <row r="1584" spans="1:6">
      <c r="A1584" s="34">
        <v>1579</v>
      </c>
      <c r="B1584" s="19" t="s">
        <v>3144</v>
      </c>
      <c r="C1584" s="36" t="s">
        <v>3145</v>
      </c>
      <c r="D1584" s="18" t="s">
        <v>9</v>
      </c>
      <c r="E1584" s="18" t="s">
        <v>25</v>
      </c>
      <c r="F1584" s="18" t="s">
        <v>13</v>
      </c>
    </row>
    <row r="1585" spans="1:6">
      <c r="A1585" s="34">
        <v>1580</v>
      </c>
      <c r="B1585" s="19" t="s">
        <v>3146</v>
      </c>
      <c r="C1585" s="36" t="s">
        <v>2615</v>
      </c>
      <c r="D1585" s="18" t="s">
        <v>17</v>
      </c>
      <c r="E1585" s="18" t="s">
        <v>13</v>
      </c>
      <c r="F1585" s="18" t="s">
        <v>14</v>
      </c>
    </row>
    <row r="1586" spans="1:6">
      <c r="A1586" s="34">
        <v>1581</v>
      </c>
      <c r="B1586" s="19" t="s">
        <v>3147</v>
      </c>
      <c r="C1586" s="36" t="s">
        <v>3148</v>
      </c>
      <c r="D1586" s="18" t="s">
        <v>20</v>
      </c>
      <c r="E1586" s="18" t="s">
        <v>13</v>
      </c>
      <c r="F1586" s="18" t="s">
        <v>9</v>
      </c>
    </row>
    <row r="1587" spans="1:6">
      <c r="A1587" s="34">
        <v>1582</v>
      </c>
      <c r="B1587" s="19" t="s">
        <v>3149</v>
      </c>
      <c r="C1587" s="36" t="s">
        <v>3150</v>
      </c>
      <c r="D1587" s="18" t="s">
        <v>14</v>
      </c>
      <c r="E1587" s="18" t="s">
        <v>13</v>
      </c>
      <c r="F1587" s="18" t="s">
        <v>9</v>
      </c>
    </row>
    <row r="1588" spans="1:6">
      <c r="A1588" s="34">
        <v>1583</v>
      </c>
      <c r="B1588" s="19" t="s">
        <v>3151</v>
      </c>
      <c r="C1588" s="36" t="s">
        <v>3152</v>
      </c>
      <c r="D1588" s="18" t="s">
        <v>14</v>
      </c>
      <c r="E1588" s="18" t="s">
        <v>13</v>
      </c>
      <c r="F1588" s="18" t="s">
        <v>25</v>
      </c>
    </row>
    <row r="1589" spans="1:6">
      <c r="A1589" s="34">
        <v>1584</v>
      </c>
      <c r="B1589" s="19" t="s">
        <v>3153</v>
      </c>
      <c r="C1589" s="36" t="s">
        <v>3154</v>
      </c>
      <c r="D1589" s="18" t="s">
        <v>9</v>
      </c>
      <c r="E1589" s="18" t="s">
        <v>13</v>
      </c>
      <c r="F1589" s="18" t="s">
        <v>25</v>
      </c>
    </row>
    <row r="1590" spans="1:6">
      <c r="A1590" s="34">
        <v>1585</v>
      </c>
      <c r="B1590" s="19" t="s">
        <v>3155</v>
      </c>
      <c r="C1590" s="36" t="s">
        <v>3156</v>
      </c>
      <c r="D1590" s="18" t="s">
        <v>14</v>
      </c>
      <c r="E1590" s="18" t="s">
        <v>25</v>
      </c>
      <c r="F1590" s="18" t="s">
        <v>13</v>
      </c>
    </row>
    <row r="1591" spans="1:6">
      <c r="A1591" s="34">
        <v>1586</v>
      </c>
      <c r="B1591" s="19" t="s">
        <v>3157</v>
      </c>
      <c r="C1591" s="36" t="s">
        <v>3158</v>
      </c>
      <c r="D1591" s="18" t="s">
        <v>14</v>
      </c>
      <c r="E1591" s="18" t="s">
        <v>13</v>
      </c>
      <c r="F1591" s="18" t="s">
        <v>9</v>
      </c>
    </row>
    <row r="1592" spans="1:6">
      <c r="A1592" s="34">
        <v>1587</v>
      </c>
      <c r="B1592" s="19" t="s">
        <v>3159</v>
      </c>
      <c r="C1592" s="36" t="s">
        <v>3160</v>
      </c>
      <c r="D1592" s="18" t="s">
        <v>56</v>
      </c>
      <c r="E1592" s="18" t="s">
        <v>14</v>
      </c>
      <c r="F1592" s="18" t="s">
        <v>25</v>
      </c>
    </row>
    <row r="1593" spans="1:6">
      <c r="A1593" s="34">
        <v>1588</v>
      </c>
      <c r="B1593" s="19" t="s">
        <v>3161</v>
      </c>
      <c r="C1593" s="36" t="s">
        <v>3162</v>
      </c>
      <c r="D1593" s="18" t="s">
        <v>20</v>
      </c>
      <c r="E1593" s="18" t="s">
        <v>13</v>
      </c>
      <c r="F1593" s="18" t="s">
        <v>9</v>
      </c>
    </row>
    <row r="1594" spans="1:6">
      <c r="A1594" s="34">
        <v>1589</v>
      </c>
      <c r="B1594" s="19" t="s">
        <v>3163</v>
      </c>
      <c r="C1594" s="36" t="s">
        <v>3164</v>
      </c>
      <c r="D1594" s="18" t="s">
        <v>14</v>
      </c>
      <c r="E1594" s="18" t="s">
        <v>13</v>
      </c>
      <c r="F1594" s="18" t="s">
        <v>9</v>
      </c>
    </row>
    <row r="1595" spans="1:6">
      <c r="A1595" s="34">
        <v>1590</v>
      </c>
      <c r="B1595" s="19" t="s">
        <v>3165</v>
      </c>
      <c r="C1595" s="36" t="s">
        <v>3166</v>
      </c>
      <c r="D1595" s="18" t="s">
        <v>9</v>
      </c>
      <c r="E1595" s="18" t="s">
        <v>25</v>
      </c>
      <c r="F1595" s="18" t="s">
        <v>13</v>
      </c>
    </row>
    <row r="1596" spans="1:6">
      <c r="A1596" s="34">
        <v>1591</v>
      </c>
      <c r="B1596" s="19" t="s">
        <v>3167</v>
      </c>
      <c r="C1596" s="36" t="s">
        <v>3168</v>
      </c>
      <c r="D1596" s="18" t="s">
        <v>8</v>
      </c>
      <c r="E1596" s="18" t="s">
        <v>25</v>
      </c>
      <c r="F1596" s="18" t="s">
        <v>13</v>
      </c>
    </row>
    <row r="1597" spans="1:6">
      <c r="A1597" s="34">
        <v>1592</v>
      </c>
      <c r="B1597" s="19" t="s">
        <v>3169</v>
      </c>
      <c r="C1597" s="36" t="s">
        <v>3170</v>
      </c>
      <c r="D1597" s="18" t="s">
        <v>13</v>
      </c>
      <c r="E1597" s="18" t="s">
        <v>9</v>
      </c>
      <c r="F1597" s="18" t="s">
        <v>17</v>
      </c>
    </row>
    <row r="1598" spans="1:6">
      <c r="A1598" s="34">
        <v>1593</v>
      </c>
      <c r="B1598" s="19" t="s">
        <v>3171</v>
      </c>
      <c r="C1598" s="36" t="s">
        <v>3172</v>
      </c>
      <c r="D1598" s="18" t="s">
        <v>13</v>
      </c>
      <c r="E1598" s="18" t="s">
        <v>14</v>
      </c>
      <c r="F1598" s="18" t="s">
        <v>25</v>
      </c>
    </row>
    <row r="1599" spans="1:6">
      <c r="A1599" s="34">
        <v>1594</v>
      </c>
      <c r="B1599" s="19" t="s">
        <v>3173</v>
      </c>
      <c r="C1599" s="36" t="s">
        <v>3174</v>
      </c>
      <c r="D1599" s="18" t="s">
        <v>9</v>
      </c>
      <c r="E1599" s="18" t="s">
        <v>14</v>
      </c>
      <c r="F1599" s="18" t="s">
        <v>13</v>
      </c>
    </row>
    <row r="1600" spans="1:6">
      <c r="A1600" s="34">
        <v>1595</v>
      </c>
      <c r="B1600" s="19" t="s">
        <v>3175</v>
      </c>
      <c r="C1600" s="36" t="s">
        <v>3176</v>
      </c>
      <c r="D1600" s="18" t="s">
        <v>13</v>
      </c>
      <c r="E1600" s="18" t="s">
        <v>14</v>
      </c>
      <c r="F1600" s="18" t="s">
        <v>9</v>
      </c>
    </row>
    <row r="1601" spans="1:6">
      <c r="A1601" s="34">
        <v>1596</v>
      </c>
      <c r="B1601" s="19" t="s">
        <v>3177</v>
      </c>
      <c r="C1601" s="36" t="s">
        <v>3178</v>
      </c>
      <c r="D1601" s="18" t="s">
        <v>14</v>
      </c>
      <c r="E1601" s="18" t="s">
        <v>13</v>
      </c>
      <c r="F1601" s="18" t="s">
        <v>25</v>
      </c>
    </row>
    <row r="1602" spans="1:6">
      <c r="A1602" s="34">
        <v>1597</v>
      </c>
      <c r="B1602" s="19" t="s">
        <v>3179</v>
      </c>
      <c r="C1602" s="36" t="s">
        <v>3180</v>
      </c>
      <c r="D1602" s="18" t="s">
        <v>17</v>
      </c>
      <c r="E1602" s="18" t="s">
        <v>13</v>
      </c>
      <c r="F1602" s="18" t="s">
        <v>20</v>
      </c>
    </row>
    <row r="1603" spans="1:6">
      <c r="A1603" s="34">
        <v>1598</v>
      </c>
      <c r="B1603" s="19" t="s">
        <v>3181</v>
      </c>
      <c r="C1603" s="36" t="s">
        <v>3182</v>
      </c>
      <c r="D1603" s="18" t="s">
        <v>14</v>
      </c>
      <c r="E1603" s="18" t="s">
        <v>9</v>
      </c>
      <c r="F1603" s="18" t="s">
        <v>17</v>
      </c>
    </row>
    <row r="1604" spans="1:6">
      <c r="A1604" s="34">
        <v>1599</v>
      </c>
      <c r="B1604" s="19" t="s">
        <v>3183</v>
      </c>
      <c r="C1604" s="36" t="s">
        <v>3184</v>
      </c>
      <c r="D1604" s="18" t="s">
        <v>13</v>
      </c>
      <c r="E1604" s="18" t="s">
        <v>9</v>
      </c>
      <c r="F1604" s="18" t="s">
        <v>8</v>
      </c>
    </row>
    <row r="1605" spans="1:6">
      <c r="A1605" s="34">
        <v>1600</v>
      </c>
      <c r="B1605" s="19" t="s">
        <v>3185</v>
      </c>
      <c r="C1605" s="36" t="s">
        <v>3186</v>
      </c>
      <c r="D1605" s="18" t="s">
        <v>14</v>
      </c>
      <c r="E1605" s="18" t="s">
        <v>13</v>
      </c>
      <c r="F1605" s="18" t="s">
        <v>25</v>
      </c>
    </row>
    <row r="1606" spans="1:6">
      <c r="A1606" s="34">
        <v>1601</v>
      </c>
      <c r="B1606" s="19" t="s">
        <v>3187</v>
      </c>
      <c r="C1606" s="36" t="s">
        <v>3188</v>
      </c>
      <c r="D1606" s="18" t="s">
        <v>10</v>
      </c>
      <c r="E1606" s="18" t="s">
        <v>8</v>
      </c>
      <c r="F1606" s="18" t="s">
        <v>9</v>
      </c>
    </row>
    <row r="1607" spans="1:6">
      <c r="A1607" s="34">
        <v>1602</v>
      </c>
      <c r="B1607" s="19" t="s">
        <v>3189</v>
      </c>
      <c r="C1607" s="36" t="s">
        <v>3190</v>
      </c>
      <c r="D1607" s="18" t="s">
        <v>20</v>
      </c>
      <c r="E1607" s="18" t="s">
        <v>20</v>
      </c>
      <c r="F1607" s="18" t="s">
        <v>20</v>
      </c>
    </row>
    <row r="1608" spans="1:6">
      <c r="A1608" s="34">
        <v>1603</v>
      </c>
      <c r="B1608" s="19" t="s">
        <v>3191</v>
      </c>
      <c r="C1608" s="36" t="s">
        <v>3192</v>
      </c>
      <c r="D1608" s="18" t="s">
        <v>9</v>
      </c>
      <c r="E1608" s="18" t="s">
        <v>25</v>
      </c>
      <c r="F1608" s="18" t="s">
        <v>13</v>
      </c>
    </row>
    <row r="1609" spans="1:6">
      <c r="A1609" s="34">
        <v>1604</v>
      </c>
      <c r="B1609" s="19" t="s">
        <v>3193</v>
      </c>
      <c r="C1609" s="36" t="s">
        <v>3194</v>
      </c>
      <c r="D1609" s="18" t="s">
        <v>17</v>
      </c>
      <c r="E1609" s="18" t="s">
        <v>13</v>
      </c>
      <c r="F1609" s="18" t="s">
        <v>14</v>
      </c>
    </row>
    <row r="1610" spans="1:6">
      <c r="A1610" s="34">
        <v>1605</v>
      </c>
      <c r="B1610" s="19" t="s">
        <v>3195</v>
      </c>
      <c r="C1610" s="36" t="s">
        <v>3196</v>
      </c>
      <c r="D1610" s="18" t="s">
        <v>20</v>
      </c>
      <c r="E1610" s="18" t="s">
        <v>13</v>
      </c>
      <c r="F1610" s="18" t="s">
        <v>9</v>
      </c>
    </row>
    <row r="1611" spans="1:6">
      <c r="A1611" s="34">
        <v>1606</v>
      </c>
      <c r="B1611" s="19" t="s">
        <v>3197</v>
      </c>
      <c r="C1611" s="36" t="s">
        <v>3198</v>
      </c>
      <c r="D1611" s="18" t="s">
        <v>14</v>
      </c>
      <c r="E1611" s="18" t="s">
        <v>13</v>
      </c>
      <c r="F1611" s="18" t="s">
        <v>9</v>
      </c>
    </row>
    <row r="1612" spans="1:6">
      <c r="A1612" s="34">
        <v>1607</v>
      </c>
      <c r="B1612" s="19" t="s">
        <v>3199</v>
      </c>
      <c r="C1612" s="36" t="s">
        <v>3200</v>
      </c>
      <c r="D1612" s="18" t="s">
        <v>14</v>
      </c>
      <c r="E1612" s="18" t="s">
        <v>13</v>
      </c>
      <c r="F1612" s="18" t="s">
        <v>25</v>
      </c>
    </row>
    <row r="1613" spans="1:6">
      <c r="A1613" s="34">
        <v>1608</v>
      </c>
      <c r="B1613" s="19" t="s">
        <v>3201</v>
      </c>
      <c r="C1613" s="36" t="s">
        <v>3202</v>
      </c>
      <c r="D1613" s="18" t="s">
        <v>9</v>
      </c>
      <c r="E1613" s="18" t="s">
        <v>13</v>
      </c>
      <c r="F1613" s="18" t="s">
        <v>25</v>
      </c>
    </row>
    <row r="1614" spans="1:6">
      <c r="A1614" s="34">
        <v>1609</v>
      </c>
      <c r="B1614" s="19" t="s">
        <v>3203</v>
      </c>
      <c r="C1614" s="36" t="s">
        <v>3204</v>
      </c>
      <c r="D1614" s="18" t="s">
        <v>14</v>
      </c>
      <c r="E1614" s="18" t="s">
        <v>25</v>
      </c>
      <c r="F1614" s="18" t="s">
        <v>13</v>
      </c>
    </row>
    <row r="1615" spans="1:6">
      <c r="A1615" s="34">
        <v>1610</v>
      </c>
      <c r="B1615" s="19" t="s">
        <v>3205</v>
      </c>
      <c r="C1615" s="36" t="s">
        <v>3206</v>
      </c>
      <c r="D1615" s="18" t="s">
        <v>14</v>
      </c>
      <c r="E1615" s="18" t="s">
        <v>13</v>
      </c>
      <c r="F1615" s="18" t="s">
        <v>9</v>
      </c>
    </row>
    <row r="1616" spans="1:6">
      <c r="A1616" s="34">
        <v>1611</v>
      </c>
      <c r="B1616" s="19" t="s">
        <v>3207</v>
      </c>
      <c r="C1616" s="36" t="s">
        <v>3208</v>
      </c>
      <c r="D1616" s="18" t="s">
        <v>56</v>
      </c>
      <c r="E1616" s="18" t="s">
        <v>14</v>
      </c>
      <c r="F1616" s="18" t="s">
        <v>25</v>
      </c>
    </row>
    <row r="1617" spans="1:6">
      <c r="A1617" s="34">
        <v>1612</v>
      </c>
      <c r="B1617" s="19" t="s">
        <v>3209</v>
      </c>
      <c r="C1617" s="36" t="s">
        <v>3210</v>
      </c>
      <c r="D1617" s="18" t="s">
        <v>20</v>
      </c>
      <c r="E1617" s="18" t="s">
        <v>13</v>
      </c>
      <c r="F1617" s="18" t="s">
        <v>9</v>
      </c>
    </row>
    <row r="1618" spans="1:6">
      <c r="A1618" s="34">
        <v>1613</v>
      </c>
      <c r="B1618" s="19" t="s">
        <v>3211</v>
      </c>
      <c r="C1618" s="36" t="s">
        <v>3212</v>
      </c>
      <c r="D1618" s="18" t="s">
        <v>14</v>
      </c>
      <c r="E1618" s="18" t="s">
        <v>13</v>
      </c>
      <c r="F1618" s="18" t="s">
        <v>9</v>
      </c>
    </row>
    <row r="1619" spans="1:6">
      <c r="A1619" s="34">
        <v>1614</v>
      </c>
      <c r="B1619" s="19" t="s">
        <v>3213</v>
      </c>
      <c r="C1619" s="36" t="s">
        <v>3214</v>
      </c>
      <c r="D1619" s="18" t="s">
        <v>9</v>
      </c>
      <c r="E1619" s="18" t="s">
        <v>25</v>
      </c>
      <c r="F1619" s="18" t="s">
        <v>13</v>
      </c>
    </row>
    <row r="1620" spans="1:6">
      <c r="A1620" s="34">
        <v>1615</v>
      </c>
      <c r="B1620" s="19" t="s">
        <v>3215</v>
      </c>
      <c r="C1620" s="36" t="s">
        <v>3216</v>
      </c>
      <c r="D1620" s="18" t="s">
        <v>8</v>
      </c>
      <c r="E1620" s="18" t="s">
        <v>25</v>
      </c>
      <c r="F1620" s="18" t="s">
        <v>13</v>
      </c>
    </row>
    <row r="1621" spans="1:6">
      <c r="A1621" s="34">
        <v>1616</v>
      </c>
      <c r="B1621" s="19" t="s">
        <v>3217</v>
      </c>
      <c r="C1621" s="36" t="s">
        <v>3218</v>
      </c>
      <c r="D1621" s="18" t="s">
        <v>13</v>
      </c>
      <c r="E1621" s="18" t="s">
        <v>9</v>
      </c>
      <c r="F1621" s="18" t="s">
        <v>17</v>
      </c>
    </row>
    <row r="1622" spans="1:6">
      <c r="A1622" s="34">
        <v>1617</v>
      </c>
      <c r="B1622" s="19" t="s">
        <v>3219</v>
      </c>
      <c r="C1622" s="36" t="s">
        <v>3220</v>
      </c>
      <c r="D1622" s="18" t="s">
        <v>13</v>
      </c>
      <c r="E1622" s="18" t="s">
        <v>14</v>
      </c>
      <c r="F1622" s="18" t="s">
        <v>25</v>
      </c>
    </row>
    <row r="1623" spans="1:6">
      <c r="A1623" s="34">
        <v>1618</v>
      </c>
      <c r="B1623" s="19" t="s">
        <v>3221</v>
      </c>
      <c r="C1623" s="36" t="s">
        <v>3222</v>
      </c>
      <c r="D1623" s="18" t="s">
        <v>9</v>
      </c>
      <c r="E1623" s="18" t="s">
        <v>14</v>
      </c>
      <c r="F1623" s="18" t="s">
        <v>13</v>
      </c>
    </row>
    <row r="1624" spans="1:6">
      <c r="A1624" s="34">
        <v>1619</v>
      </c>
      <c r="B1624" s="19" t="s">
        <v>3223</v>
      </c>
      <c r="C1624" s="36" t="s">
        <v>3224</v>
      </c>
      <c r="D1624" s="18" t="s">
        <v>10</v>
      </c>
      <c r="E1624" s="18" t="s">
        <v>9</v>
      </c>
      <c r="F1624" s="18" t="s">
        <v>17</v>
      </c>
    </row>
    <row r="1625" spans="1:6">
      <c r="A1625" s="34">
        <v>1620</v>
      </c>
      <c r="B1625" s="19" t="s">
        <v>3225</v>
      </c>
      <c r="C1625" s="36" t="s">
        <v>3226</v>
      </c>
      <c r="D1625" s="18" t="s">
        <v>14</v>
      </c>
      <c r="E1625" s="18" t="s">
        <v>9</v>
      </c>
      <c r="F1625" s="18" t="s">
        <v>20</v>
      </c>
    </row>
    <row r="1626" spans="1:6">
      <c r="A1626" s="34">
        <v>1621</v>
      </c>
      <c r="B1626" s="19" t="s">
        <v>3227</v>
      </c>
      <c r="C1626" s="36" t="s">
        <v>3228</v>
      </c>
      <c r="D1626" s="18" t="s">
        <v>13</v>
      </c>
      <c r="E1626" s="18" t="s">
        <v>14</v>
      </c>
      <c r="F1626" s="18" t="s">
        <v>9</v>
      </c>
    </row>
    <row r="1627" spans="1:6">
      <c r="A1627" s="34">
        <v>1622</v>
      </c>
      <c r="B1627" s="19" t="s">
        <v>3229</v>
      </c>
      <c r="C1627" s="36" t="s">
        <v>3230</v>
      </c>
      <c r="D1627" s="18" t="s">
        <v>14</v>
      </c>
      <c r="E1627" s="18" t="s">
        <v>13</v>
      </c>
      <c r="F1627" s="18" t="s">
        <v>25</v>
      </c>
    </row>
    <row r="1628" spans="1:6">
      <c r="A1628" s="34">
        <v>1623</v>
      </c>
      <c r="B1628" s="19" t="s">
        <v>3231</v>
      </c>
      <c r="C1628" s="36" t="s">
        <v>3232</v>
      </c>
      <c r="D1628" s="18" t="s">
        <v>17</v>
      </c>
      <c r="E1628" s="18" t="s">
        <v>13</v>
      </c>
      <c r="F1628" s="18" t="s">
        <v>20</v>
      </c>
    </row>
    <row r="1629" spans="1:6">
      <c r="A1629" s="34">
        <v>1624</v>
      </c>
      <c r="B1629" s="19" t="s">
        <v>3233</v>
      </c>
      <c r="C1629" s="36" t="s">
        <v>3234</v>
      </c>
      <c r="D1629" s="18" t="s">
        <v>14</v>
      </c>
      <c r="E1629" s="18" t="s">
        <v>9</v>
      </c>
      <c r="F1629" s="18" t="s">
        <v>17</v>
      </c>
    </row>
    <row r="1630" spans="1:6">
      <c r="A1630" s="34">
        <v>1625</v>
      </c>
      <c r="B1630" s="19" t="s">
        <v>3235</v>
      </c>
      <c r="C1630" s="36" t="s">
        <v>3236</v>
      </c>
      <c r="D1630" s="18" t="s">
        <v>13</v>
      </c>
      <c r="E1630" s="18" t="s">
        <v>9</v>
      </c>
      <c r="F1630" s="18" t="s">
        <v>8</v>
      </c>
    </row>
    <row r="1631" spans="1:6">
      <c r="A1631" s="34">
        <v>1626</v>
      </c>
      <c r="B1631" s="19" t="s">
        <v>3237</v>
      </c>
      <c r="C1631" s="36" t="s">
        <v>3238</v>
      </c>
      <c r="D1631" s="18" t="s">
        <v>14</v>
      </c>
      <c r="E1631" s="18" t="s">
        <v>13</v>
      </c>
      <c r="F1631" s="18" t="s">
        <v>25</v>
      </c>
    </row>
    <row r="1632" spans="1:6">
      <c r="A1632" s="34">
        <v>1627</v>
      </c>
      <c r="B1632" s="19" t="s">
        <v>3239</v>
      </c>
      <c r="C1632" s="36" t="s">
        <v>3240</v>
      </c>
      <c r="D1632" s="18" t="s">
        <v>10</v>
      </c>
      <c r="E1632" s="18" t="s">
        <v>8</v>
      </c>
      <c r="F1632" s="18" t="s">
        <v>9</v>
      </c>
    </row>
    <row r="1633" spans="1:6">
      <c r="A1633" s="34">
        <v>1628</v>
      </c>
      <c r="B1633" s="19" t="s">
        <v>3241</v>
      </c>
      <c r="C1633" s="36" t="s">
        <v>3242</v>
      </c>
      <c r="D1633" s="18" t="s">
        <v>20</v>
      </c>
      <c r="E1633" s="18" t="s">
        <v>20</v>
      </c>
      <c r="F1633" s="18" t="s">
        <v>20</v>
      </c>
    </row>
    <row r="1634" spans="1:6">
      <c r="A1634" s="34">
        <v>1629</v>
      </c>
      <c r="B1634" s="19" t="s">
        <v>3243</v>
      </c>
      <c r="C1634" s="36" t="s">
        <v>3244</v>
      </c>
      <c r="D1634" s="18" t="s">
        <v>10</v>
      </c>
      <c r="E1634" s="18" t="s">
        <v>9</v>
      </c>
      <c r="F1634" s="18" t="s">
        <v>17</v>
      </c>
    </row>
    <row r="1635" spans="1:6">
      <c r="A1635" s="34">
        <v>1630</v>
      </c>
      <c r="B1635" s="19" t="s">
        <v>3245</v>
      </c>
      <c r="C1635" s="36" t="s">
        <v>3246</v>
      </c>
      <c r="D1635" s="18" t="s">
        <v>14</v>
      </c>
      <c r="E1635" s="18" t="s">
        <v>9</v>
      </c>
      <c r="F1635" s="18" t="s">
        <v>20</v>
      </c>
    </row>
    <row r="1636" spans="1:6">
      <c r="A1636" s="34">
        <v>1631</v>
      </c>
      <c r="B1636" s="19" t="s">
        <v>3247</v>
      </c>
      <c r="C1636" s="36" t="s">
        <v>3248</v>
      </c>
      <c r="D1636" s="18" t="s">
        <v>13</v>
      </c>
      <c r="E1636" s="18" t="s">
        <v>14</v>
      </c>
      <c r="F1636" s="18" t="s">
        <v>9</v>
      </c>
    </row>
    <row r="1637" spans="1:6">
      <c r="A1637" s="34">
        <v>1632</v>
      </c>
      <c r="B1637" s="41" t="s">
        <v>3249</v>
      </c>
      <c r="C1637" s="36" t="s">
        <v>3250</v>
      </c>
      <c r="D1637" s="18" t="s">
        <v>14</v>
      </c>
      <c r="E1637" s="18" t="s">
        <v>13</v>
      </c>
      <c r="F1637" s="18" t="s">
        <v>25</v>
      </c>
    </row>
    <row r="1638" spans="1:6">
      <c r="A1638" s="34">
        <v>1633</v>
      </c>
      <c r="B1638" s="41" t="s">
        <v>3251</v>
      </c>
      <c r="C1638" s="36" t="s">
        <v>3252</v>
      </c>
      <c r="D1638" s="18" t="s">
        <v>17</v>
      </c>
      <c r="E1638" s="18" t="s">
        <v>13</v>
      </c>
      <c r="F1638" s="18" t="s">
        <v>20</v>
      </c>
    </row>
    <row r="1639" spans="1:6">
      <c r="A1639" s="34">
        <v>1634</v>
      </c>
      <c r="B1639" s="41" t="s">
        <v>3253</v>
      </c>
      <c r="C1639" s="36" t="s">
        <v>3254</v>
      </c>
      <c r="D1639" s="18" t="s">
        <v>14</v>
      </c>
      <c r="E1639" s="18" t="s">
        <v>9</v>
      </c>
      <c r="F1639" s="18" t="s">
        <v>17</v>
      </c>
    </row>
    <row r="1640" spans="1:6">
      <c r="A1640" s="34">
        <v>1635</v>
      </c>
      <c r="B1640" s="41" t="s">
        <v>3255</v>
      </c>
      <c r="C1640" s="36" t="s">
        <v>3256</v>
      </c>
      <c r="D1640" s="18" t="s">
        <v>13</v>
      </c>
      <c r="E1640" s="18" t="s">
        <v>9</v>
      </c>
      <c r="F1640" s="18" t="s">
        <v>8</v>
      </c>
    </row>
    <row r="1641" spans="1:6">
      <c r="A1641" s="34">
        <v>1636</v>
      </c>
      <c r="B1641" s="41" t="s">
        <v>3257</v>
      </c>
      <c r="C1641" s="36" t="s">
        <v>3258</v>
      </c>
      <c r="D1641" s="18" t="s">
        <v>14</v>
      </c>
      <c r="E1641" s="18" t="s">
        <v>13</v>
      </c>
      <c r="F1641" s="18" t="s">
        <v>25</v>
      </c>
    </row>
    <row r="1642" spans="1:6">
      <c r="A1642" s="34">
        <v>1637</v>
      </c>
      <c r="B1642" s="41" t="s">
        <v>3259</v>
      </c>
      <c r="C1642" s="36" t="s">
        <v>3260</v>
      </c>
      <c r="D1642" s="18" t="s">
        <v>10</v>
      </c>
      <c r="E1642" s="18" t="s">
        <v>8</v>
      </c>
      <c r="F1642" s="18" t="s">
        <v>9</v>
      </c>
    </row>
    <row r="1643" spans="1:6">
      <c r="A1643" s="34">
        <v>1638</v>
      </c>
      <c r="B1643" s="41" t="s">
        <v>3261</v>
      </c>
      <c r="C1643" s="36" t="s">
        <v>3262</v>
      </c>
      <c r="D1643" s="18" t="s">
        <v>20</v>
      </c>
      <c r="E1643" s="18" t="s">
        <v>20</v>
      </c>
      <c r="F1643" s="18" t="s">
        <v>20</v>
      </c>
    </row>
    <row r="1644" spans="1:6">
      <c r="A1644" s="34">
        <v>1639</v>
      </c>
      <c r="B1644" s="41" t="s">
        <v>3263</v>
      </c>
      <c r="C1644" s="36" t="s">
        <v>3264</v>
      </c>
      <c r="D1644" s="18" t="s">
        <v>13</v>
      </c>
      <c r="E1644" s="18" t="s">
        <v>9</v>
      </c>
      <c r="F1644" s="18" t="s">
        <v>14</v>
      </c>
    </row>
    <row r="1645" spans="1:6">
      <c r="A1645" s="34">
        <v>1640</v>
      </c>
      <c r="B1645" s="41" t="s">
        <v>3265</v>
      </c>
      <c r="C1645" s="36" t="s">
        <v>3266</v>
      </c>
      <c r="D1645" s="18" t="s">
        <v>10</v>
      </c>
      <c r="E1645" s="18" t="s">
        <v>9</v>
      </c>
      <c r="F1645" s="18" t="s">
        <v>20</v>
      </c>
    </row>
    <row r="1646" spans="1:6">
      <c r="A1646" s="34">
        <v>1641</v>
      </c>
      <c r="B1646" s="41" t="s">
        <v>3267</v>
      </c>
      <c r="C1646" s="36" t="s">
        <v>3268</v>
      </c>
      <c r="D1646" s="18" t="s">
        <v>13</v>
      </c>
      <c r="E1646" s="18" t="s">
        <v>14</v>
      </c>
      <c r="F1646" s="18" t="s">
        <v>9</v>
      </c>
    </row>
    <row r="1647" spans="1:6">
      <c r="A1647" s="34">
        <v>1642</v>
      </c>
      <c r="B1647" s="41" t="s">
        <v>3269</v>
      </c>
      <c r="C1647" s="36" t="s">
        <v>3270</v>
      </c>
      <c r="D1647" s="18" t="s">
        <v>14</v>
      </c>
      <c r="E1647" s="18" t="s">
        <v>13</v>
      </c>
      <c r="F1647" s="18" t="s">
        <v>25</v>
      </c>
    </row>
    <row r="1648" spans="1:6">
      <c r="A1648" s="34">
        <v>1643</v>
      </c>
      <c r="B1648" s="41" t="s">
        <v>3271</v>
      </c>
      <c r="C1648" s="36" t="s">
        <v>3272</v>
      </c>
      <c r="D1648" s="18" t="s">
        <v>17</v>
      </c>
      <c r="E1648" s="18" t="s">
        <v>13</v>
      </c>
      <c r="F1648" s="18" t="s">
        <v>20</v>
      </c>
    </row>
    <row r="1649" spans="1:6">
      <c r="A1649" s="34">
        <v>1644</v>
      </c>
      <c r="B1649" s="41" t="s">
        <v>3273</v>
      </c>
      <c r="C1649" s="36" t="s">
        <v>3274</v>
      </c>
      <c r="D1649" s="18" t="s">
        <v>14</v>
      </c>
      <c r="E1649" s="18" t="s">
        <v>9</v>
      </c>
      <c r="F1649" s="18" t="s">
        <v>17</v>
      </c>
    </row>
    <row r="1650" spans="1:6">
      <c r="A1650" s="34">
        <v>1645</v>
      </c>
      <c r="B1650" s="41" t="s">
        <v>3275</v>
      </c>
      <c r="C1650" s="36" t="s">
        <v>3276</v>
      </c>
      <c r="D1650" s="18" t="s">
        <v>13</v>
      </c>
      <c r="E1650" s="18" t="s">
        <v>9</v>
      </c>
      <c r="F1650" s="18" t="s">
        <v>8</v>
      </c>
    </row>
    <row r="1651" spans="1:6">
      <c r="A1651" s="34">
        <v>1646</v>
      </c>
      <c r="B1651" s="41" t="s">
        <v>3277</v>
      </c>
      <c r="C1651" s="36" t="s">
        <v>3278</v>
      </c>
      <c r="D1651" s="18" t="s">
        <v>14</v>
      </c>
      <c r="E1651" s="18" t="s">
        <v>13</v>
      </c>
      <c r="F1651" s="18" t="s">
        <v>25</v>
      </c>
    </row>
    <row r="1652" spans="1:6">
      <c r="A1652" s="34">
        <v>1647</v>
      </c>
      <c r="B1652" s="41" t="s">
        <v>3279</v>
      </c>
      <c r="C1652" s="36" t="s">
        <v>3097</v>
      </c>
      <c r="D1652" s="18" t="s">
        <v>10</v>
      </c>
      <c r="E1652" s="18" t="s">
        <v>8</v>
      </c>
      <c r="F1652" s="18" t="s">
        <v>9</v>
      </c>
    </row>
    <row r="1653" spans="1:6">
      <c r="A1653" s="34">
        <v>1648</v>
      </c>
      <c r="B1653" s="19" t="s">
        <v>3280</v>
      </c>
      <c r="C1653" s="36" t="s">
        <v>3281</v>
      </c>
      <c r="D1653" s="18" t="s">
        <v>20</v>
      </c>
      <c r="E1653" s="18" t="s">
        <v>20</v>
      </c>
      <c r="F1653" s="18" t="s">
        <v>20</v>
      </c>
    </row>
    <row r="1654" spans="1:6">
      <c r="A1654" s="34">
        <v>1649</v>
      </c>
      <c r="B1654" s="19" t="s">
        <v>3282</v>
      </c>
      <c r="C1654" s="36" t="s">
        <v>3283</v>
      </c>
      <c r="D1654" s="18" t="s">
        <v>9</v>
      </c>
      <c r="E1654" s="18" t="s">
        <v>25</v>
      </c>
      <c r="F1654" s="18" t="s">
        <v>13</v>
      </c>
    </row>
    <row r="1655" spans="1:6">
      <c r="A1655" s="34">
        <v>1650</v>
      </c>
      <c r="B1655" s="19" t="s">
        <v>3284</v>
      </c>
      <c r="C1655" s="36" t="s">
        <v>3285</v>
      </c>
      <c r="D1655" s="18" t="s">
        <v>17</v>
      </c>
      <c r="E1655" s="18" t="s">
        <v>13</v>
      </c>
      <c r="F1655" s="18" t="s">
        <v>14</v>
      </c>
    </row>
    <row r="1656" spans="1:6">
      <c r="A1656" s="34">
        <v>1651</v>
      </c>
      <c r="B1656" s="19" t="s">
        <v>3286</v>
      </c>
      <c r="C1656" s="36" t="s">
        <v>3287</v>
      </c>
      <c r="D1656" s="18" t="s">
        <v>20</v>
      </c>
      <c r="E1656" s="18" t="s">
        <v>13</v>
      </c>
      <c r="F1656" s="18" t="s">
        <v>9</v>
      </c>
    </row>
    <row r="1657" spans="1:6">
      <c r="A1657" s="34">
        <v>1652</v>
      </c>
      <c r="B1657" s="19" t="s">
        <v>3288</v>
      </c>
      <c r="C1657" s="36" t="s">
        <v>3289</v>
      </c>
      <c r="D1657" s="18" t="s">
        <v>14</v>
      </c>
      <c r="E1657" s="18" t="s">
        <v>13</v>
      </c>
      <c r="F1657" s="18" t="s">
        <v>9</v>
      </c>
    </row>
    <row r="1658" spans="1:6">
      <c r="A1658" s="34">
        <v>1653</v>
      </c>
      <c r="B1658" s="19" t="s">
        <v>3290</v>
      </c>
      <c r="C1658" s="36" t="s">
        <v>3291</v>
      </c>
      <c r="D1658" s="18" t="s">
        <v>14</v>
      </c>
      <c r="E1658" s="18" t="s">
        <v>13</v>
      </c>
      <c r="F1658" s="18" t="s">
        <v>25</v>
      </c>
    </row>
    <row r="1659" spans="1:6">
      <c r="A1659" s="34">
        <v>1654</v>
      </c>
      <c r="B1659" s="19" t="s">
        <v>3292</v>
      </c>
      <c r="C1659" s="36" t="s">
        <v>3293</v>
      </c>
      <c r="D1659" s="18" t="s">
        <v>9</v>
      </c>
      <c r="E1659" s="18" t="s">
        <v>13</v>
      </c>
      <c r="F1659" s="18" t="s">
        <v>25</v>
      </c>
    </row>
    <row r="1660" spans="1:6">
      <c r="A1660" s="34">
        <v>1655</v>
      </c>
      <c r="B1660" s="19" t="s">
        <v>3294</v>
      </c>
      <c r="C1660" s="36" t="s">
        <v>3295</v>
      </c>
      <c r="D1660" s="18" t="s">
        <v>14</v>
      </c>
      <c r="E1660" s="18" t="s">
        <v>25</v>
      </c>
      <c r="F1660" s="18" t="s">
        <v>13</v>
      </c>
    </row>
    <row r="1661" spans="1:6">
      <c r="A1661" s="34">
        <v>1656</v>
      </c>
      <c r="B1661" s="19" t="s">
        <v>3296</v>
      </c>
      <c r="C1661" s="36" t="s">
        <v>3297</v>
      </c>
      <c r="D1661" s="18" t="s">
        <v>14</v>
      </c>
      <c r="E1661" s="18" t="s">
        <v>13</v>
      </c>
      <c r="F1661" s="18" t="s">
        <v>9</v>
      </c>
    </row>
    <row r="1662" spans="1:6">
      <c r="A1662" s="34">
        <v>1657</v>
      </c>
      <c r="B1662" s="19" t="s">
        <v>3298</v>
      </c>
      <c r="C1662" s="36" t="s">
        <v>3299</v>
      </c>
      <c r="D1662" s="18" t="s">
        <v>56</v>
      </c>
      <c r="E1662" s="18" t="s">
        <v>14</v>
      </c>
      <c r="F1662" s="18" t="s">
        <v>25</v>
      </c>
    </row>
    <row r="1663" spans="1:6">
      <c r="A1663" s="34">
        <v>1658</v>
      </c>
      <c r="B1663" s="19" t="s">
        <v>3300</v>
      </c>
      <c r="C1663" s="36" t="s">
        <v>3301</v>
      </c>
      <c r="D1663" s="18" t="s">
        <v>20</v>
      </c>
      <c r="E1663" s="18" t="s">
        <v>13</v>
      </c>
      <c r="F1663" s="18" t="s">
        <v>9</v>
      </c>
    </row>
    <row r="1664" spans="1:6">
      <c r="A1664" s="34">
        <v>1659</v>
      </c>
      <c r="B1664" s="19" t="s">
        <v>3302</v>
      </c>
      <c r="C1664" s="36" t="s">
        <v>3303</v>
      </c>
      <c r="D1664" s="18" t="s">
        <v>14</v>
      </c>
      <c r="E1664" s="18" t="s">
        <v>13</v>
      </c>
      <c r="F1664" s="18" t="s">
        <v>9</v>
      </c>
    </row>
    <row r="1665" spans="1:6">
      <c r="A1665" s="34">
        <v>1660</v>
      </c>
      <c r="B1665" s="19" t="s">
        <v>3304</v>
      </c>
      <c r="C1665" s="36" t="s">
        <v>3305</v>
      </c>
      <c r="D1665" s="18" t="s">
        <v>9</v>
      </c>
      <c r="E1665" s="18" t="s">
        <v>25</v>
      </c>
      <c r="F1665" s="18" t="s">
        <v>13</v>
      </c>
    </row>
    <row r="1666" spans="1:6">
      <c r="A1666" s="34">
        <v>1661</v>
      </c>
      <c r="B1666" s="19" t="s">
        <v>3306</v>
      </c>
      <c r="C1666" s="36" t="s">
        <v>3307</v>
      </c>
      <c r="D1666" s="18" t="s">
        <v>8</v>
      </c>
      <c r="E1666" s="18" t="s">
        <v>25</v>
      </c>
      <c r="F1666" s="18" t="s">
        <v>13</v>
      </c>
    </row>
    <row r="1667" spans="1:6">
      <c r="A1667" s="34">
        <v>1662</v>
      </c>
      <c r="B1667" s="19" t="s">
        <v>3308</v>
      </c>
      <c r="C1667" s="36" t="s">
        <v>3309</v>
      </c>
      <c r="D1667" s="18" t="s">
        <v>13</v>
      </c>
      <c r="E1667" s="18" t="s">
        <v>9</v>
      </c>
      <c r="F1667" s="18" t="s">
        <v>17</v>
      </c>
    </row>
    <row r="1668" spans="1:6">
      <c r="A1668" s="34">
        <v>1663</v>
      </c>
      <c r="B1668" s="19" t="s">
        <v>3310</v>
      </c>
      <c r="C1668" s="36" t="s">
        <v>3311</v>
      </c>
      <c r="D1668" s="18" t="s">
        <v>13</v>
      </c>
      <c r="E1668" s="18" t="s">
        <v>14</v>
      </c>
      <c r="F1668" s="18" t="s">
        <v>25</v>
      </c>
    </row>
    <row r="1669" spans="1:6">
      <c r="A1669" s="34">
        <v>1664</v>
      </c>
      <c r="B1669" s="19" t="s">
        <v>3312</v>
      </c>
      <c r="C1669" s="36" t="s">
        <v>3313</v>
      </c>
      <c r="D1669" s="18" t="s">
        <v>9</v>
      </c>
      <c r="E1669" s="18" t="s">
        <v>14</v>
      </c>
      <c r="F1669" s="18" t="s">
        <v>13</v>
      </c>
    </row>
    <row r="1670" spans="1:6">
      <c r="A1670" s="34">
        <v>1665</v>
      </c>
      <c r="B1670" s="19" t="s">
        <v>3314</v>
      </c>
      <c r="C1670" s="36" t="s">
        <v>3315</v>
      </c>
      <c r="D1670" s="18" t="s">
        <v>10</v>
      </c>
      <c r="E1670" s="18" t="s">
        <v>9</v>
      </c>
      <c r="F1670" s="18" t="s">
        <v>17</v>
      </c>
    </row>
    <row r="1671" spans="1:6">
      <c r="A1671" s="34">
        <v>1666</v>
      </c>
      <c r="B1671" s="19" t="s">
        <v>3316</v>
      </c>
      <c r="C1671" s="36" t="s">
        <v>3317</v>
      </c>
      <c r="D1671" s="18" t="s">
        <v>14</v>
      </c>
      <c r="E1671" s="18" t="s">
        <v>9</v>
      </c>
      <c r="F1671" s="18" t="s">
        <v>20</v>
      </c>
    </row>
    <row r="1672" spans="1:6">
      <c r="A1672" s="34">
        <v>1667</v>
      </c>
      <c r="B1672" s="19" t="s">
        <v>3318</v>
      </c>
      <c r="C1672" s="36" t="s">
        <v>3319</v>
      </c>
      <c r="D1672" s="18" t="s">
        <v>13</v>
      </c>
      <c r="E1672" s="18" t="s">
        <v>14</v>
      </c>
      <c r="F1672" s="18" t="s">
        <v>9</v>
      </c>
    </row>
    <row r="1673" spans="1:6">
      <c r="A1673" s="34">
        <v>1668</v>
      </c>
      <c r="B1673" s="19" t="s">
        <v>3320</v>
      </c>
      <c r="C1673" s="36" t="s">
        <v>3321</v>
      </c>
      <c r="D1673" s="18" t="s">
        <v>14</v>
      </c>
      <c r="E1673" s="18" t="s">
        <v>13</v>
      </c>
      <c r="F1673" s="18" t="s">
        <v>25</v>
      </c>
    </row>
    <row r="1674" spans="1:6">
      <c r="A1674" s="34">
        <v>1669</v>
      </c>
      <c r="B1674" s="19" t="s">
        <v>3322</v>
      </c>
      <c r="C1674" s="36" t="s">
        <v>3323</v>
      </c>
      <c r="D1674" s="18" t="s">
        <v>17</v>
      </c>
      <c r="E1674" s="18" t="s">
        <v>13</v>
      </c>
      <c r="F1674" s="18" t="s">
        <v>20</v>
      </c>
    </row>
    <row r="1675" spans="1:6">
      <c r="A1675" s="34">
        <v>1670</v>
      </c>
      <c r="B1675" s="19" t="s">
        <v>3324</v>
      </c>
      <c r="C1675" s="36" t="s">
        <v>3325</v>
      </c>
      <c r="D1675" s="18" t="s">
        <v>14</v>
      </c>
      <c r="E1675" s="18" t="s">
        <v>9</v>
      </c>
      <c r="F1675" s="18" t="s">
        <v>17</v>
      </c>
    </row>
    <row r="1676" spans="1:6">
      <c r="A1676" s="34">
        <v>1671</v>
      </c>
      <c r="B1676" s="19" t="s">
        <v>3326</v>
      </c>
      <c r="C1676" s="36" t="s">
        <v>3327</v>
      </c>
      <c r="D1676" s="18" t="s">
        <v>13</v>
      </c>
      <c r="E1676" s="18" t="s">
        <v>9</v>
      </c>
      <c r="F1676" s="18" t="s">
        <v>8</v>
      </c>
    </row>
    <row r="1677" spans="1:6">
      <c r="A1677" s="34">
        <v>1672</v>
      </c>
      <c r="B1677" s="24">
        <v>2111251001</v>
      </c>
      <c r="C1677" s="36" t="s">
        <v>3328</v>
      </c>
      <c r="D1677" s="18" t="s">
        <v>14</v>
      </c>
      <c r="E1677" s="18" t="s">
        <v>13</v>
      </c>
      <c r="F1677" s="18" t="s">
        <v>25</v>
      </c>
    </row>
    <row r="1678" spans="1:6">
      <c r="A1678" s="34">
        <v>1673</v>
      </c>
      <c r="B1678" s="24">
        <v>2111251002</v>
      </c>
      <c r="C1678" s="36" t="s">
        <v>3329</v>
      </c>
      <c r="D1678" s="18" t="s">
        <v>10</v>
      </c>
      <c r="E1678" s="18" t="s">
        <v>8</v>
      </c>
      <c r="F1678" s="18" t="s">
        <v>9</v>
      </c>
    </row>
    <row r="1679" spans="1:6">
      <c r="A1679" s="34">
        <v>1674</v>
      </c>
      <c r="B1679" s="24">
        <v>2111251003</v>
      </c>
      <c r="C1679" s="36" t="s">
        <v>3330</v>
      </c>
      <c r="D1679" s="18" t="s">
        <v>20</v>
      </c>
      <c r="E1679" s="18" t="s">
        <v>20</v>
      </c>
      <c r="F1679" s="18" t="s">
        <v>20</v>
      </c>
    </row>
    <row r="1680" spans="1:6">
      <c r="A1680" s="34">
        <v>1675</v>
      </c>
      <c r="B1680" s="24">
        <v>2111251004</v>
      </c>
      <c r="C1680" s="36" t="s">
        <v>3331</v>
      </c>
      <c r="D1680" s="18" t="s">
        <v>10</v>
      </c>
      <c r="E1680" s="18" t="s">
        <v>9</v>
      </c>
      <c r="F1680" s="18" t="s">
        <v>17</v>
      </c>
    </row>
    <row r="1681" spans="1:6">
      <c r="A1681" s="34">
        <v>1676</v>
      </c>
      <c r="B1681" s="24">
        <v>2111251005</v>
      </c>
      <c r="C1681" s="36" t="s">
        <v>3332</v>
      </c>
      <c r="D1681" s="18" t="s">
        <v>14</v>
      </c>
      <c r="E1681" s="18" t="s">
        <v>9</v>
      </c>
      <c r="F1681" s="18" t="s">
        <v>20</v>
      </c>
    </row>
    <row r="1682" spans="1:6">
      <c r="A1682" s="34">
        <v>1677</v>
      </c>
      <c r="B1682" s="24">
        <v>2111251006</v>
      </c>
      <c r="C1682" s="36" t="s">
        <v>3333</v>
      </c>
      <c r="D1682" s="18" t="s">
        <v>13</v>
      </c>
      <c r="E1682" s="18" t="s">
        <v>14</v>
      </c>
      <c r="F1682" s="18" t="s">
        <v>9</v>
      </c>
    </row>
    <row r="1683" spans="1:6">
      <c r="A1683" s="34">
        <v>1678</v>
      </c>
      <c r="B1683" s="24">
        <v>2111251007</v>
      </c>
      <c r="C1683" s="36" t="s">
        <v>3334</v>
      </c>
      <c r="D1683" s="18" t="s">
        <v>14</v>
      </c>
      <c r="E1683" s="18" t="s">
        <v>13</v>
      </c>
      <c r="F1683" s="18" t="s">
        <v>25</v>
      </c>
    </row>
    <row r="1684" spans="1:6">
      <c r="A1684" s="34">
        <v>1679</v>
      </c>
      <c r="B1684" s="24">
        <v>2111251008</v>
      </c>
      <c r="C1684" s="36" t="s">
        <v>3335</v>
      </c>
      <c r="D1684" s="18" t="s">
        <v>17</v>
      </c>
      <c r="E1684" s="18" t="s">
        <v>13</v>
      </c>
      <c r="F1684" s="18" t="s">
        <v>20</v>
      </c>
    </row>
    <row r="1685" spans="1:6">
      <c r="A1685" s="34">
        <v>1680</v>
      </c>
      <c r="B1685" s="24">
        <v>2111251009</v>
      </c>
      <c r="C1685" s="36" t="s">
        <v>3336</v>
      </c>
      <c r="D1685" s="18" t="s">
        <v>14</v>
      </c>
      <c r="E1685" s="18" t="s">
        <v>9</v>
      </c>
      <c r="F1685" s="18" t="s">
        <v>17</v>
      </c>
    </row>
    <row r="1686" spans="1:6">
      <c r="A1686" s="34">
        <v>1681</v>
      </c>
      <c r="B1686" s="24">
        <v>2111251010</v>
      </c>
      <c r="C1686" s="36" t="s">
        <v>3337</v>
      </c>
      <c r="D1686" s="18" t="s">
        <v>13</v>
      </c>
      <c r="E1686" s="18" t="s">
        <v>9</v>
      </c>
      <c r="F1686" s="18" t="s">
        <v>8</v>
      </c>
    </row>
    <row r="1687" spans="1:6">
      <c r="A1687" s="34">
        <v>1682</v>
      </c>
      <c r="B1687" s="24">
        <v>2111251011</v>
      </c>
      <c r="C1687" s="36" t="s">
        <v>3338</v>
      </c>
      <c r="D1687" s="18" t="s">
        <v>14</v>
      </c>
      <c r="E1687" s="18" t="s">
        <v>13</v>
      </c>
      <c r="F1687" s="18" t="s">
        <v>25</v>
      </c>
    </row>
    <row r="1688" spans="1:6">
      <c r="A1688" s="34">
        <v>1683</v>
      </c>
      <c r="B1688" s="24">
        <v>2111251012</v>
      </c>
      <c r="C1688" s="36" t="s">
        <v>3339</v>
      </c>
      <c r="D1688" s="18" t="s">
        <v>10</v>
      </c>
      <c r="E1688" s="18" t="s">
        <v>8</v>
      </c>
      <c r="F1688" s="18" t="s">
        <v>9</v>
      </c>
    </row>
    <row r="1689" spans="1:6">
      <c r="A1689" s="34">
        <v>1684</v>
      </c>
      <c r="B1689" s="24">
        <v>2111251013</v>
      </c>
      <c r="C1689" s="36" t="s">
        <v>3340</v>
      </c>
      <c r="D1689" s="18" t="s">
        <v>20</v>
      </c>
      <c r="E1689" s="18" t="s">
        <v>20</v>
      </c>
      <c r="F1689" s="18" t="s">
        <v>20</v>
      </c>
    </row>
    <row r="1690" spans="1:6">
      <c r="A1690" s="34">
        <v>1685</v>
      </c>
      <c r="B1690" s="24">
        <v>2111251014</v>
      </c>
      <c r="C1690" s="36" t="s">
        <v>3341</v>
      </c>
      <c r="D1690" s="18" t="s">
        <v>20</v>
      </c>
      <c r="E1690" s="18" t="s">
        <v>20</v>
      </c>
      <c r="F1690" s="18" t="s">
        <v>20</v>
      </c>
    </row>
    <row r="1691" spans="1:6">
      <c r="A1691" s="34">
        <v>1686</v>
      </c>
      <c r="B1691" s="24">
        <v>2111251015</v>
      </c>
      <c r="C1691" s="36" t="s">
        <v>3342</v>
      </c>
      <c r="D1691" s="18" t="s">
        <v>9</v>
      </c>
      <c r="E1691" s="18" t="s">
        <v>25</v>
      </c>
      <c r="F1691" s="18" t="s">
        <v>13</v>
      </c>
    </row>
    <row r="1692" spans="1:6">
      <c r="A1692" s="34">
        <v>1687</v>
      </c>
      <c r="B1692" s="24">
        <v>2111251016</v>
      </c>
      <c r="C1692" s="36" t="s">
        <v>3343</v>
      </c>
      <c r="D1692" s="18" t="s">
        <v>17</v>
      </c>
      <c r="E1692" s="18" t="s">
        <v>13</v>
      </c>
      <c r="F1692" s="18" t="s">
        <v>14</v>
      </c>
    </row>
    <row r="1693" spans="1:6">
      <c r="A1693" s="34">
        <v>1688</v>
      </c>
      <c r="B1693" s="24">
        <v>2111251017</v>
      </c>
      <c r="C1693" s="36" t="s">
        <v>3344</v>
      </c>
      <c r="D1693" s="18" t="s">
        <v>20</v>
      </c>
      <c r="E1693" s="18" t="s">
        <v>13</v>
      </c>
      <c r="F1693" s="18" t="s">
        <v>9</v>
      </c>
    </row>
    <row r="1694" spans="1:6">
      <c r="A1694" s="34">
        <v>1689</v>
      </c>
      <c r="B1694" s="24">
        <v>2111251018</v>
      </c>
      <c r="C1694" s="36" t="s">
        <v>3345</v>
      </c>
      <c r="D1694" s="18" t="s">
        <v>14</v>
      </c>
      <c r="E1694" s="18" t="s">
        <v>13</v>
      </c>
      <c r="F1694" s="18" t="s">
        <v>9</v>
      </c>
    </row>
    <row r="1695" spans="1:6">
      <c r="A1695" s="34">
        <v>1690</v>
      </c>
      <c r="B1695" s="24">
        <v>2111251019</v>
      </c>
      <c r="C1695" s="36" t="s">
        <v>3346</v>
      </c>
      <c r="D1695" s="18" t="s">
        <v>14</v>
      </c>
      <c r="E1695" s="18" t="s">
        <v>13</v>
      </c>
      <c r="F1695" s="18" t="s">
        <v>25</v>
      </c>
    </row>
    <row r="1696" spans="1:6">
      <c r="A1696" s="34">
        <v>1691</v>
      </c>
      <c r="B1696" s="24">
        <v>2111251020</v>
      </c>
      <c r="C1696" s="36" t="s">
        <v>3347</v>
      </c>
      <c r="D1696" s="18" t="s">
        <v>9</v>
      </c>
      <c r="E1696" s="18" t="s">
        <v>13</v>
      </c>
      <c r="F1696" s="18" t="s">
        <v>25</v>
      </c>
    </row>
    <row r="1697" spans="1:6">
      <c r="A1697" s="34">
        <v>1692</v>
      </c>
      <c r="B1697" s="24">
        <v>2111251021</v>
      </c>
      <c r="C1697" s="36" t="s">
        <v>3348</v>
      </c>
      <c r="D1697" s="18" t="s">
        <v>14</v>
      </c>
      <c r="E1697" s="18" t="s">
        <v>25</v>
      </c>
      <c r="F1697" s="18" t="s">
        <v>13</v>
      </c>
    </row>
    <row r="1698" spans="1:6">
      <c r="A1698" s="34">
        <v>1693</v>
      </c>
      <c r="B1698" s="24">
        <v>2111251022</v>
      </c>
      <c r="C1698" s="36" t="s">
        <v>3349</v>
      </c>
      <c r="D1698" s="18" t="s">
        <v>14</v>
      </c>
      <c r="E1698" s="18" t="s">
        <v>13</v>
      </c>
      <c r="F1698" s="18" t="s">
        <v>9</v>
      </c>
    </row>
    <row r="1699" spans="1:6">
      <c r="A1699" s="34">
        <v>1694</v>
      </c>
      <c r="B1699" s="24">
        <v>2111251023</v>
      </c>
      <c r="C1699" s="36" t="s">
        <v>3350</v>
      </c>
      <c r="D1699" s="18" t="s">
        <v>56</v>
      </c>
      <c r="E1699" s="18" t="s">
        <v>14</v>
      </c>
      <c r="F1699" s="18" t="s">
        <v>25</v>
      </c>
    </row>
    <row r="1700" spans="1:6">
      <c r="A1700" s="34">
        <v>1695</v>
      </c>
      <c r="B1700" s="24">
        <v>2111251024</v>
      </c>
      <c r="C1700" s="36" t="s">
        <v>3351</v>
      </c>
      <c r="D1700" s="18" t="s">
        <v>20</v>
      </c>
      <c r="E1700" s="18" t="s">
        <v>13</v>
      </c>
      <c r="F1700" s="18" t="s">
        <v>9</v>
      </c>
    </row>
    <row r="1701" spans="1:6">
      <c r="A1701" s="34">
        <v>1696</v>
      </c>
      <c r="B1701" s="24">
        <v>2111251025</v>
      </c>
      <c r="C1701" s="36" t="s">
        <v>3352</v>
      </c>
      <c r="D1701" s="18" t="s">
        <v>14</v>
      </c>
      <c r="E1701" s="18" t="s">
        <v>13</v>
      </c>
      <c r="F1701" s="18" t="s">
        <v>9</v>
      </c>
    </row>
    <row r="1702" spans="1:6">
      <c r="A1702" s="34">
        <v>1697</v>
      </c>
      <c r="B1702" s="24">
        <v>2111251026</v>
      </c>
      <c r="C1702" s="36" t="s">
        <v>3353</v>
      </c>
      <c r="D1702" s="18" t="s">
        <v>9</v>
      </c>
      <c r="E1702" s="18" t="s">
        <v>25</v>
      </c>
      <c r="F1702" s="18" t="s">
        <v>13</v>
      </c>
    </row>
    <row r="1703" spans="1:6">
      <c r="A1703" s="34">
        <v>1698</v>
      </c>
      <c r="B1703" s="24" t="s">
        <v>3354</v>
      </c>
      <c r="C1703" s="36" t="s">
        <v>3355</v>
      </c>
      <c r="D1703" s="18" t="s">
        <v>8</v>
      </c>
      <c r="E1703" s="18" t="s">
        <v>25</v>
      </c>
      <c r="F1703" s="18" t="s">
        <v>13</v>
      </c>
    </row>
    <row r="1704" spans="1:6">
      <c r="A1704" s="34">
        <v>1699</v>
      </c>
      <c r="B1704" s="24" t="s">
        <v>3356</v>
      </c>
      <c r="C1704" s="36" t="s">
        <v>3357</v>
      </c>
      <c r="D1704" s="18" t="s">
        <v>13</v>
      </c>
      <c r="E1704" s="18" t="s">
        <v>9</v>
      </c>
      <c r="F1704" s="18" t="s">
        <v>17</v>
      </c>
    </row>
    <row r="1705" spans="1:6">
      <c r="A1705" s="34">
        <v>1700</v>
      </c>
      <c r="B1705" s="24" t="s">
        <v>3358</v>
      </c>
      <c r="C1705" s="36" t="s">
        <v>3359</v>
      </c>
      <c r="D1705" s="18" t="s">
        <v>13</v>
      </c>
      <c r="E1705" s="18" t="s">
        <v>14</v>
      </c>
      <c r="F1705" s="18" t="s">
        <v>25</v>
      </c>
    </row>
    <row r="1706" spans="1:6">
      <c r="A1706" s="34">
        <v>1701</v>
      </c>
      <c r="B1706" s="24" t="s">
        <v>3360</v>
      </c>
      <c r="C1706" s="36" t="s">
        <v>3361</v>
      </c>
      <c r="D1706" s="18" t="s">
        <v>9</v>
      </c>
      <c r="E1706" s="18" t="s">
        <v>14</v>
      </c>
      <c r="F1706" s="18" t="s">
        <v>13</v>
      </c>
    </row>
    <row r="1707" spans="1:6">
      <c r="A1707" s="34">
        <v>1702</v>
      </c>
      <c r="B1707" s="24" t="s">
        <v>3362</v>
      </c>
      <c r="C1707" s="36" t="s">
        <v>3363</v>
      </c>
      <c r="D1707" s="18" t="s">
        <v>13</v>
      </c>
      <c r="E1707" s="18" t="s">
        <v>9</v>
      </c>
      <c r="F1707" s="18" t="s">
        <v>17</v>
      </c>
    </row>
    <row r="1708" spans="1:6">
      <c r="A1708" s="34">
        <v>1703</v>
      </c>
      <c r="B1708" s="24" t="s">
        <v>3364</v>
      </c>
      <c r="C1708" s="36" t="s">
        <v>3365</v>
      </c>
      <c r="D1708" s="18" t="s">
        <v>13</v>
      </c>
      <c r="E1708" s="18" t="s">
        <v>14</v>
      </c>
      <c r="F1708" s="18" t="s">
        <v>25</v>
      </c>
    </row>
    <row r="1709" spans="1:6">
      <c r="A1709" s="34">
        <v>1704</v>
      </c>
      <c r="B1709" s="24" t="s">
        <v>3366</v>
      </c>
      <c r="C1709" s="36" t="s">
        <v>3367</v>
      </c>
      <c r="D1709" s="18" t="s">
        <v>9</v>
      </c>
      <c r="E1709" s="18" t="s">
        <v>10</v>
      </c>
      <c r="F1709" s="18" t="s">
        <v>17</v>
      </c>
    </row>
    <row r="1710" spans="1:6">
      <c r="A1710" s="34">
        <v>1705</v>
      </c>
      <c r="B1710" s="24" t="s">
        <v>3368</v>
      </c>
      <c r="C1710" s="36" t="s">
        <v>3369</v>
      </c>
      <c r="D1710" s="18" t="s">
        <v>17</v>
      </c>
      <c r="E1710" s="18" t="s">
        <v>14</v>
      </c>
      <c r="F1710" s="18" t="s">
        <v>13</v>
      </c>
    </row>
    <row r="1711" spans="1:6">
      <c r="A1711" s="34">
        <v>1706</v>
      </c>
      <c r="B1711" s="24" t="s">
        <v>3370</v>
      </c>
      <c r="C1711" s="36" t="s">
        <v>3371</v>
      </c>
      <c r="D1711" s="18" t="s">
        <v>17</v>
      </c>
      <c r="E1711" s="18" t="s">
        <v>14</v>
      </c>
      <c r="F1711" s="18" t="s">
        <v>13</v>
      </c>
    </row>
    <row r="1712" spans="1:6">
      <c r="A1712" s="34">
        <v>1707</v>
      </c>
      <c r="B1712" s="24" t="s">
        <v>3372</v>
      </c>
      <c r="C1712" s="36" t="s">
        <v>3373</v>
      </c>
      <c r="D1712" s="18" t="s">
        <v>10</v>
      </c>
      <c r="E1712" s="18" t="s">
        <v>14</v>
      </c>
      <c r="F1712" s="18" t="s">
        <v>13</v>
      </c>
    </row>
    <row r="1713" spans="1:6">
      <c r="A1713" s="34">
        <v>1708</v>
      </c>
      <c r="B1713" s="24" t="s">
        <v>3374</v>
      </c>
      <c r="C1713" s="36" t="s">
        <v>3375</v>
      </c>
      <c r="D1713" s="18" t="s">
        <v>13</v>
      </c>
      <c r="E1713" s="18" t="s">
        <v>14</v>
      </c>
      <c r="F1713" s="18" t="s">
        <v>14</v>
      </c>
    </row>
    <row r="1714" spans="1:6">
      <c r="A1714" s="34">
        <v>1709</v>
      </c>
      <c r="B1714" s="24" t="s">
        <v>3376</v>
      </c>
      <c r="C1714" s="36" t="s">
        <v>3377</v>
      </c>
      <c r="D1714" s="18" t="s">
        <v>13</v>
      </c>
      <c r="E1714" s="18" t="s">
        <v>8</v>
      </c>
      <c r="F1714" s="18" t="s">
        <v>14</v>
      </c>
    </row>
    <row r="1715" spans="1:6">
      <c r="A1715" s="34">
        <v>1710</v>
      </c>
      <c r="B1715" s="24" t="s">
        <v>3378</v>
      </c>
      <c r="C1715" s="36" t="s">
        <v>3379</v>
      </c>
      <c r="D1715" s="18" t="s">
        <v>25</v>
      </c>
      <c r="E1715" s="18" t="s">
        <v>9</v>
      </c>
      <c r="F1715" s="18" t="s">
        <v>13</v>
      </c>
    </row>
    <row r="1716" spans="1:6">
      <c r="A1716" s="34">
        <v>1711</v>
      </c>
      <c r="B1716" s="24" t="s">
        <v>3380</v>
      </c>
      <c r="C1716" s="36" t="s">
        <v>3381</v>
      </c>
      <c r="D1716" s="18" t="s">
        <v>13</v>
      </c>
      <c r="E1716" s="18" t="s">
        <v>20</v>
      </c>
      <c r="F1716" s="18" t="s">
        <v>14</v>
      </c>
    </row>
    <row r="1717" spans="1:6">
      <c r="A1717" s="34">
        <v>1712</v>
      </c>
      <c r="B1717" s="24" t="s">
        <v>3382</v>
      </c>
      <c r="C1717" s="36" t="s">
        <v>3383</v>
      </c>
      <c r="D1717" s="18" t="s">
        <v>13</v>
      </c>
      <c r="E1717" s="18" t="s">
        <v>9</v>
      </c>
      <c r="F1717" s="18" t="s">
        <v>14</v>
      </c>
    </row>
    <row r="1718" spans="1:6">
      <c r="A1718" s="34">
        <v>1713</v>
      </c>
      <c r="B1718" s="24" t="s">
        <v>3384</v>
      </c>
      <c r="C1718" s="36" t="s">
        <v>3385</v>
      </c>
      <c r="D1718" s="18" t="s">
        <v>56</v>
      </c>
      <c r="E1718" s="18" t="s">
        <v>14</v>
      </c>
      <c r="F1718" s="18" t="s">
        <v>25</v>
      </c>
    </row>
    <row r="1719" spans="1:6">
      <c r="A1719" s="34">
        <v>1714</v>
      </c>
      <c r="B1719" s="24" t="s">
        <v>3386</v>
      </c>
      <c r="C1719" s="36" t="s">
        <v>3387</v>
      </c>
      <c r="D1719" s="18" t="s">
        <v>20</v>
      </c>
      <c r="E1719" s="18" t="s">
        <v>13</v>
      </c>
      <c r="F1719" s="18" t="s">
        <v>9</v>
      </c>
    </row>
    <row r="1720" spans="1:6">
      <c r="A1720" s="34">
        <v>1715</v>
      </c>
      <c r="B1720" s="24" t="s">
        <v>3388</v>
      </c>
      <c r="C1720" s="36" t="s">
        <v>3389</v>
      </c>
      <c r="D1720" s="18" t="s">
        <v>14</v>
      </c>
      <c r="E1720" s="18" t="s">
        <v>13</v>
      </c>
      <c r="F1720" s="18" t="s">
        <v>9</v>
      </c>
    </row>
    <row r="1721" spans="1:6">
      <c r="A1721" s="34">
        <v>1716</v>
      </c>
      <c r="B1721" s="24" t="s">
        <v>3390</v>
      </c>
      <c r="C1721" s="36" t="s">
        <v>3391</v>
      </c>
      <c r="D1721" s="18" t="s">
        <v>9</v>
      </c>
      <c r="E1721" s="18" t="s">
        <v>25</v>
      </c>
      <c r="F1721" s="18" t="s">
        <v>13</v>
      </c>
    </row>
    <row r="1722" spans="1:6">
      <c r="A1722" s="34">
        <v>1717</v>
      </c>
      <c r="B1722" s="24" t="s">
        <v>3392</v>
      </c>
      <c r="C1722" s="36" t="s">
        <v>3393</v>
      </c>
      <c r="D1722" s="18" t="s">
        <v>8</v>
      </c>
      <c r="E1722" s="18" t="s">
        <v>25</v>
      </c>
      <c r="F1722" s="18" t="s">
        <v>13</v>
      </c>
    </row>
    <row r="1723" spans="1:6">
      <c r="A1723" s="34">
        <v>1718</v>
      </c>
      <c r="B1723" s="24" t="s">
        <v>3394</v>
      </c>
      <c r="C1723" s="36" t="s">
        <v>3395</v>
      </c>
      <c r="D1723" s="18" t="s">
        <v>13</v>
      </c>
      <c r="E1723" s="18" t="s">
        <v>9</v>
      </c>
      <c r="F1723" s="18" t="s">
        <v>17</v>
      </c>
    </row>
    <row r="1724" spans="1:6">
      <c r="A1724" s="34">
        <v>1719</v>
      </c>
      <c r="B1724" s="24" t="s">
        <v>3396</v>
      </c>
      <c r="C1724" s="36" t="s">
        <v>3397</v>
      </c>
      <c r="D1724" s="18" t="s">
        <v>13</v>
      </c>
      <c r="E1724" s="18" t="s">
        <v>14</v>
      </c>
      <c r="F1724" s="18" t="s">
        <v>25</v>
      </c>
    </row>
    <row r="1725" spans="1:6">
      <c r="A1725" s="34">
        <v>1720</v>
      </c>
      <c r="B1725" s="24" t="s">
        <v>3398</v>
      </c>
      <c r="C1725" s="36" t="s">
        <v>3399</v>
      </c>
      <c r="D1725" s="18" t="s">
        <v>9</v>
      </c>
      <c r="E1725" s="18" t="s">
        <v>14</v>
      </c>
      <c r="F1725" s="18" t="s">
        <v>13</v>
      </c>
    </row>
    <row r="1726" spans="1:6">
      <c r="A1726" s="34">
        <v>1721</v>
      </c>
      <c r="B1726" s="24" t="s">
        <v>3400</v>
      </c>
      <c r="C1726" s="36" t="s">
        <v>3401</v>
      </c>
      <c r="D1726" s="18" t="s">
        <v>13</v>
      </c>
      <c r="E1726" s="18" t="s">
        <v>14</v>
      </c>
      <c r="F1726" s="18" t="s">
        <v>9</v>
      </c>
    </row>
    <row r="1727" spans="1:6">
      <c r="A1727" s="34">
        <v>1722</v>
      </c>
      <c r="B1727" s="24" t="s">
        <v>3402</v>
      </c>
      <c r="C1727" s="36" t="s">
        <v>3403</v>
      </c>
      <c r="D1727" s="18" t="s">
        <v>14</v>
      </c>
      <c r="E1727" s="18" t="s">
        <v>13</v>
      </c>
      <c r="F1727" s="18" t="s">
        <v>25</v>
      </c>
    </row>
    <row r="1728" spans="1:6">
      <c r="A1728" s="34">
        <v>1723</v>
      </c>
      <c r="B1728" s="19" t="s">
        <v>3404</v>
      </c>
      <c r="C1728" s="36" t="s">
        <v>3405</v>
      </c>
      <c r="D1728" s="18" t="s">
        <v>17</v>
      </c>
      <c r="E1728" s="18" t="s">
        <v>13</v>
      </c>
      <c r="F1728" s="18" t="s">
        <v>20</v>
      </c>
    </row>
    <row r="1729" spans="1:6">
      <c r="A1729" s="34">
        <v>1724</v>
      </c>
      <c r="B1729" s="19" t="s">
        <v>3406</v>
      </c>
      <c r="C1729" s="36" t="s">
        <v>3407</v>
      </c>
      <c r="D1729" s="18" t="s">
        <v>14</v>
      </c>
      <c r="E1729" s="18" t="s">
        <v>9</v>
      </c>
      <c r="F1729" s="18" t="s">
        <v>17</v>
      </c>
    </row>
    <row r="1730" spans="1:6">
      <c r="A1730" s="34">
        <v>1725</v>
      </c>
      <c r="B1730" s="19" t="s">
        <v>3408</v>
      </c>
      <c r="C1730" s="36" t="s">
        <v>3409</v>
      </c>
      <c r="D1730" s="18" t="s">
        <v>13</v>
      </c>
      <c r="E1730" s="18" t="s">
        <v>9</v>
      </c>
      <c r="F1730" s="18" t="s">
        <v>8</v>
      </c>
    </row>
    <row r="1731" spans="1:6">
      <c r="A1731" s="34">
        <v>1726</v>
      </c>
      <c r="B1731" s="19" t="s">
        <v>3410</v>
      </c>
      <c r="C1731" s="36" t="s">
        <v>3411</v>
      </c>
      <c r="D1731" s="18" t="s">
        <v>14</v>
      </c>
      <c r="E1731" s="18" t="s">
        <v>13</v>
      </c>
      <c r="F1731" s="18" t="s">
        <v>25</v>
      </c>
    </row>
    <row r="1732" spans="1:6">
      <c r="A1732" s="34">
        <v>1727</v>
      </c>
      <c r="B1732" s="19" t="s">
        <v>3412</v>
      </c>
      <c r="C1732" s="36" t="s">
        <v>3413</v>
      </c>
      <c r="D1732" s="18" t="s">
        <v>10</v>
      </c>
      <c r="E1732" s="18" t="s">
        <v>8</v>
      </c>
      <c r="F1732" s="18" t="s">
        <v>9</v>
      </c>
    </row>
    <row r="1733" spans="1:6">
      <c r="A1733" s="34">
        <v>1728</v>
      </c>
      <c r="B1733" s="19" t="s">
        <v>3414</v>
      </c>
      <c r="C1733" s="36" t="s">
        <v>3415</v>
      </c>
      <c r="D1733" s="18" t="s">
        <v>20</v>
      </c>
      <c r="E1733" s="18" t="s">
        <v>20</v>
      </c>
      <c r="F1733" s="18" t="s">
        <v>20</v>
      </c>
    </row>
    <row r="1734" spans="1:6">
      <c r="A1734" s="34">
        <v>1729</v>
      </c>
      <c r="B1734" s="19" t="s">
        <v>3416</v>
      </c>
      <c r="C1734" s="36" t="s">
        <v>3417</v>
      </c>
      <c r="D1734" s="18" t="s">
        <v>9</v>
      </c>
      <c r="E1734" s="18" t="s">
        <v>25</v>
      </c>
      <c r="F1734" s="18" t="s">
        <v>13</v>
      </c>
    </row>
    <row r="1735" spans="1:6">
      <c r="A1735" s="34">
        <v>1730</v>
      </c>
      <c r="B1735" s="19" t="s">
        <v>3418</v>
      </c>
      <c r="C1735" s="36" t="s">
        <v>3419</v>
      </c>
      <c r="D1735" s="18" t="s">
        <v>17</v>
      </c>
      <c r="E1735" s="18" t="s">
        <v>13</v>
      </c>
      <c r="F1735" s="18" t="s">
        <v>14</v>
      </c>
    </row>
    <row r="1736" spans="1:6">
      <c r="A1736" s="34">
        <v>1731</v>
      </c>
      <c r="B1736" s="19" t="s">
        <v>3420</v>
      </c>
      <c r="C1736" s="36" t="s">
        <v>3421</v>
      </c>
      <c r="D1736" s="18" t="s">
        <v>20</v>
      </c>
      <c r="E1736" s="18" t="s">
        <v>13</v>
      </c>
      <c r="F1736" s="18" t="s">
        <v>9</v>
      </c>
    </row>
    <row r="1737" spans="1:6">
      <c r="A1737" s="34">
        <v>1732</v>
      </c>
      <c r="B1737" s="19" t="s">
        <v>3422</v>
      </c>
      <c r="C1737" s="36" t="s">
        <v>3423</v>
      </c>
      <c r="D1737" s="18" t="s">
        <v>14</v>
      </c>
      <c r="E1737" s="18" t="s">
        <v>13</v>
      </c>
      <c r="F1737" s="18" t="s">
        <v>9</v>
      </c>
    </row>
    <row r="1738" spans="1:6">
      <c r="A1738" s="34">
        <v>1733</v>
      </c>
      <c r="B1738" s="19" t="s">
        <v>3424</v>
      </c>
      <c r="C1738" s="36" t="s">
        <v>3425</v>
      </c>
      <c r="D1738" s="18" t="s">
        <v>14</v>
      </c>
      <c r="E1738" s="18" t="s">
        <v>13</v>
      </c>
      <c r="F1738" s="18" t="s">
        <v>25</v>
      </c>
    </row>
    <row r="1739" spans="1:6">
      <c r="A1739" s="34">
        <v>1734</v>
      </c>
      <c r="B1739" s="19" t="s">
        <v>3426</v>
      </c>
      <c r="C1739" s="36" t="s">
        <v>3427</v>
      </c>
      <c r="D1739" s="18" t="s">
        <v>9</v>
      </c>
      <c r="E1739" s="18" t="s">
        <v>13</v>
      </c>
      <c r="F1739" s="18" t="s">
        <v>25</v>
      </c>
    </row>
    <row r="1740" spans="1:6">
      <c r="A1740" s="34">
        <v>1735</v>
      </c>
      <c r="B1740" s="19" t="s">
        <v>3428</v>
      </c>
      <c r="C1740" s="36" t="s">
        <v>3429</v>
      </c>
      <c r="D1740" s="18" t="s">
        <v>14</v>
      </c>
      <c r="E1740" s="18" t="s">
        <v>25</v>
      </c>
      <c r="F1740" s="18" t="s">
        <v>13</v>
      </c>
    </row>
    <row r="1741" spans="1:6">
      <c r="A1741" s="34">
        <v>1736</v>
      </c>
      <c r="B1741" s="19" t="s">
        <v>3430</v>
      </c>
      <c r="C1741" s="36" t="s">
        <v>3431</v>
      </c>
      <c r="D1741" s="18" t="s">
        <v>14</v>
      </c>
      <c r="E1741" s="18" t="s">
        <v>13</v>
      </c>
      <c r="F1741" s="18" t="s">
        <v>9</v>
      </c>
    </row>
    <row r="1742" spans="1:6">
      <c r="A1742" s="34">
        <v>1737</v>
      </c>
      <c r="B1742" s="19" t="s">
        <v>3432</v>
      </c>
      <c r="C1742" s="36" t="s">
        <v>3433</v>
      </c>
      <c r="D1742" s="18" t="s">
        <v>56</v>
      </c>
      <c r="E1742" s="18" t="s">
        <v>14</v>
      </c>
      <c r="F1742" s="18" t="s">
        <v>25</v>
      </c>
    </row>
    <row r="1743" spans="1:6">
      <c r="A1743" s="34">
        <v>1738</v>
      </c>
      <c r="B1743" s="19" t="s">
        <v>3434</v>
      </c>
      <c r="C1743" s="36" t="s">
        <v>3435</v>
      </c>
      <c r="D1743" s="18" t="s">
        <v>20</v>
      </c>
      <c r="E1743" s="18" t="s">
        <v>13</v>
      </c>
      <c r="F1743" s="18" t="s">
        <v>9</v>
      </c>
    </row>
    <row r="1744" spans="1:6">
      <c r="A1744" s="34">
        <v>1739</v>
      </c>
      <c r="B1744" s="19" t="s">
        <v>3436</v>
      </c>
      <c r="C1744" s="36" t="s">
        <v>3437</v>
      </c>
      <c r="D1744" s="18" t="s">
        <v>14</v>
      </c>
      <c r="E1744" s="18" t="s">
        <v>13</v>
      </c>
      <c r="F1744" s="18" t="s">
        <v>9</v>
      </c>
    </row>
    <row r="1745" spans="1:6">
      <c r="A1745" s="34">
        <v>1740</v>
      </c>
      <c r="B1745" s="19" t="s">
        <v>3438</v>
      </c>
      <c r="C1745" s="36" t="s">
        <v>3439</v>
      </c>
      <c r="D1745" s="18" t="s">
        <v>9</v>
      </c>
      <c r="E1745" s="18" t="s">
        <v>25</v>
      </c>
      <c r="F1745" s="18" t="s">
        <v>13</v>
      </c>
    </row>
    <row r="1746" spans="1:6">
      <c r="A1746" s="34">
        <v>1741</v>
      </c>
      <c r="B1746" s="19" t="s">
        <v>3440</v>
      </c>
      <c r="C1746" s="36" t="s">
        <v>3441</v>
      </c>
      <c r="D1746" s="18" t="s">
        <v>8</v>
      </c>
      <c r="E1746" s="18" t="s">
        <v>25</v>
      </c>
      <c r="F1746" s="18" t="s">
        <v>13</v>
      </c>
    </row>
    <row r="1747" spans="1:6">
      <c r="A1747" s="34">
        <v>1742</v>
      </c>
      <c r="B1747" s="19" t="s">
        <v>3442</v>
      </c>
      <c r="C1747" s="36" t="s">
        <v>3443</v>
      </c>
      <c r="D1747" s="18" t="s">
        <v>13</v>
      </c>
      <c r="E1747" s="18" t="s">
        <v>9</v>
      </c>
      <c r="F1747" s="18" t="s">
        <v>17</v>
      </c>
    </row>
    <row r="1748" spans="1:6">
      <c r="A1748" s="34">
        <v>1743</v>
      </c>
      <c r="B1748" s="19" t="s">
        <v>3444</v>
      </c>
      <c r="C1748" s="36" t="s">
        <v>317</v>
      </c>
      <c r="D1748" s="18" t="s">
        <v>13</v>
      </c>
      <c r="E1748" s="18" t="s">
        <v>14</v>
      </c>
      <c r="F1748" s="18" t="s">
        <v>25</v>
      </c>
    </row>
    <row r="1749" spans="1:6">
      <c r="A1749" s="34">
        <v>1744</v>
      </c>
      <c r="B1749" s="19" t="s">
        <v>3445</v>
      </c>
      <c r="C1749" s="36" t="s">
        <v>3446</v>
      </c>
      <c r="D1749" s="18" t="s">
        <v>9</v>
      </c>
      <c r="E1749" s="18" t="s">
        <v>14</v>
      </c>
      <c r="F1749" s="18" t="s">
        <v>13</v>
      </c>
    </row>
    <row r="1750" spans="1:6">
      <c r="A1750" s="34">
        <v>1745</v>
      </c>
      <c r="B1750" s="19" t="s">
        <v>3447</v>
      </c>
      <c r="C1750" s="36" t="s">
        <v>3448</v>
      </c>
      <c r="D1750" s="18" t="s">
        <v>56</v>
      </c>
      <c r="E1750" s="18" t="s">
        <v>14</v>
      </c>
      <c r="F1750" s="18" t="s">
        <v>25</v>
      </c>
    </row>
    <row r="1751" spans="1:6">
      <c r="A1751" s="34">
        <v>1746</v>
      </c>
      <c r="B1751" s="19" t="s">
        <v>3449</v>
      </c>
      <c r="C1751" s="36" t="s">
        <v>3450</v>
      </c>
      <c r="D1751" s="18" t="s">
        <v>20</v>
      </c>
      <c r="E1751" s="18" t="s">
        <v>13</v>
      </c>
      <c r="F1751" s="18" t="s">
        <v>9</v>
      </c>
    </row>
    <row r="1752" spans="1:6">
      <c r="A1752" s="34">
        <v>1747</v>
      </c>
      <c r="B1752" s="19" t="s">
        <v>3451</v>
      </c>
      <c r="C1752" s="36" t="s">
        <v>3452</v>
      </c>
      <c r="D1752" s="18" t="s">
        <v>14</v>
      </c>
      <c r="E1752" s="18" t="s">
        <v>13</v>
      </c>
      <c r="F1752" s="18" t="s">
        <v>9</v>
      </c>
    </row>
    <row r="1753" spans="1:6">
      <c r="A1753" s="34">
        <v>1748</v>
      </c>
      <c r="B1753" s="19" t="s">
        <v>3453</v>
      </c>
      <c r="C1753" s="36" t="s">
        <v>3454</v>
      </c>
      <c r="D1753" s="18" t="s">
        <v>9</v>
      </c>
      <c r="E1753" s="18" t="s">
        <v>25</v>
      </c>
      <c r="F1753" s="18" t="s">
        <v>13</v>
      </c>
    </row>
    <row r="1754" spans="1:6">
      <c r="A1754" s="34">
        <v>1749</v>
      </c>
      <c r="B1754" s="19" t="s">
        <v>3455</v>
      </c>
      <c r="C1754" s="36" t="s">
        <v>3456</v>
      </c>
      <c r="D1754" s="18" t="s">
        <v>8</v>
      </c>
      <c r="E1754" s="18" t="s">
        <v>25</v>
      </c>
      <c r="F1754" s="18" t="s">
        <v>13</v>
      </c>
    </row>
    <row r="1755" spans="1:6">
      <c r="A1755" s="34">
        <v>1750</v>
      </c>
      <c r="B1755" s="19" t="s">
        <v>3457</v>
      </c>
      <c r="C1755" s="36" t="s">
        <v>3458</v>
      </c>
      <c r="D1755" s="18" t="s">
        <v>13</v>
      </c>
      <c r="E1755" s="18" t="s">
        <v>9</v>
      </c>
      <c r="F1755" s="18" t="s">
        <v>17</v>
      </c>
    </row>
    <row r="1756" spans="1:6">
      <c r="A1756" s="34">
        <v>1751</v>
      </c>
      <c r="B1756" s="19" t="s">
        <v>3459</v>
      </c>
      <c r="C1756" s="36" t="s">
        <v>3460</v>
      </c>
      <c r="D1756" s="18" t="s">
        <v>13</v>
      </c>
      <c r="E1756" s="18" t="s">
        <v>14</v>
      </c>
      <c r="F1756" s="18" t="s">
        <v>25</v>
      </c>
    </row>
    <row r="1757" spans="1:6">
      <c r="A1757" s="34">
        <v>1752</v>
      </c>
      <c r="B1757" s="19" t="s">
        <v>3461</v>
      </c>
      <c r="C1757" s="36" t="s">
        <v>3462</v>
      </c>
      <c r="D1757" s="18" t="s">
        <v>9</v>
      </c>
      <c r="E1757" s="18" t="s">
        <v>14</v>
      </c>
      <c r="F1757" s="18" t="s">
        <v>13</v>
      </c>
    </row>
    <row r="1758" spans="1:6">
      <c r="A1758" s="34">
        <v>1753</v>
      </c>
      <c r="B1758" s="19" t="s">
        <v>3463</v>
      </c>
      <c r="C1758" s="36" t="s">
        <v>3464</v>
      </c>
      <c r="D1758" s="18" t="s">
        <v>13</v>
      </c>
      <c r="E1758" s="18" t="s">
        <v>14</v>
      </c>
      <c r="F1758" s="18" t="s">
        <v>25</v>
      </c>
    </row>
    <row r="1759" spans="1:6">
      <c r="A1759" s="34">
        <v>1754</v>
      </c>
      <c r="B1759" s="19" t="s">
        <v>3465</v>
      </c>
      <c r="C1759" s="36" t="s">
        <v>3466</v>
      </c>
      <c r="D1759" s="18" t="s">
        <v>9</v>
      </c>
      <c r="E1759" s="18" t="s">
        <v>14</v>
      </c>
      <c r="F1759" s="18" t="s">
        <v>13</v>
      </c>
    </row>
    <row r="1760" spans="1:6">
      <c r="A1760" s="34">
        <v>1755</v>
      </c>
      <c r="B1760" s="19" t="s">
        <v>3467</v>
      </c>
      <c r="C1760" s="36" t="s">
        <v>3468</v>
      </c>
      <c r="D1760" s="18" t="s">
        <v>13</v>
      </c>
      <c r="E1760" s="18" t="s">
        <v>14</v>
      </c>
      <c r="F1760" s="18" t="s">
        <v>25</v>
      </c>
    </row>
    <row r="1761" spans="1:6">
      <c r="A1761" s="34">
        <v>1756</v>
      </c>
      <c r="B1761" s="19" t="s">
        <v>3469</v>
      </c>
      <c r="C1761" s="36" t="s">
        <v>3470</v>
      </c>
      <c r="D1761" s="18" t="s">
        <v>9</v>
      </c>
      <c r="E1761" s="18" t="s">
        <v>14</v>
      </c>
      <c r="F1761" s="18" t="s">
        <v>13</v>
      </c>
    </row>
    <row r="1762" spans="1:6">
      <c r="A1762" s="34">
        <v>1757</v>
      </c>
      <c r="B1762" s="19" t="s">
        <v>3471</v>
      </c>
      <c r="C1762" s="36" t="s">
        <v>337</v>
      </c>
      <c r="D1762" s="18" t="s">
        <v>13</v>
      </c>
      <c r="E1762" s="18" t="s">
        <v>14</v>
      </c>
      <c r="F1762" s="18" t="s">
        <v>25</v>
      </c>
    </row>
    <row r="1763" spans="1:6">
      <c r="A1763" s="34">
        <v>1758</v>
      </c>
      <c r="B1763" s="19" t="s">
        <v>3472</v>
      </c>
      <c r="C1763" s="36" t="s">
        <v>3473</v>
      </c>
      <c r="D1763" s="18" t="s">
        <v>9</v>
      </c>
      <c r="E1763" s="18" t="s">
        <v>14</v>
      </c>
      <c r="F1763" s="18" t="s">
        <v>13</v>
      </c>
    </row>
    <row r="1764" spans="1:6">
      <c r="A1764" s="34">
        <v>1759</v>
      </c>
      <c r="B1764" s="19" t="s">
        <v>3474</v>
      </c>
      <c r="C1764" s="36" t="s">
        <v>3475</v>
      </c>
      <c r="D1764" s="18" t="s">
        <v>13</v>
      </c>
      <c r="E1764" s="18" t="s">
        <v>14</v>
      </c>
      <c r="F1764" s="18" t="s">
        <v>25</v>
      </c>
    </row>
    <row r="1765" spans="1:6">
      <c r="A1765" s="34">
        <v>1760</v>
      </c>
      <c r="B1765" s="19" t="s">
        <v>3476</v>
      </c>
      <c r="C1765" s="36" t="s">
        <v>3477</v>
      </c>
      <c r="D1765" s="18" t="s">
        <v>9</v>
      </c>
      <c r="E1765" s="18" t="s">
        <v>14</v>
      </c>
      <c r="F1765" s="18" t="s">
        <v>13</v>
      </c>
    </row>
    <row r="1766" spans="1:6">
      <c r="A1766" s="34">
        <v>1761</v>
      </c>
      <c r="B1766" s="19" t="s">
        <v>3478</v>
      </c>
      <c r="C1766" s="36" t="s">
        <v>3479</v>
      </c>
      <c r="D1766" s="18" t="s">
        <v>13</v>
      </c>
      <c r="E1766" s="18" t="s">
        <v>14</v>
      </c>
      <c r="F1766" s="18" t="s">
        <v>25</v>
      </c>
    </row>
    <row r="1767" spans="1:6">
      <c r="A1767" s="34">
        <v>1762</v>
      </c>
      <c r="B1767" s="19" t="s">
        <v>3480</v>
      </c>
      <c r="C1767" s="36" t="s">
        <v>3481</v>
      </c>
      <c r="D1767" s="18" t="s">
        <v>13</v>
      </c>
      <c r="E1767" s="18" t="s">
        <v>14</v>
      </c>
      <c r="F1767" s="18" t="s">
        <v>9</v>
      </c>
    </row>
    <row r="1768" spans="1:6">
      <c r="A1768" s="34">
        <v>1763</v>
      </c>
      <c r="B1768" s="19" t="s">
        <v>3482</v>
      </c>
      <c r="C1768" s="36" t="s">
        <v>3483</v>
      </c>
      <c r="D1768" s="18" t="s">
        <v>14</v>
      </c>
      <c r="E1768" s="18" t="s">
        <v>13</v>
      </c>
      <c r="F1768" s="18" t="s">
        <v>25</v>
      </c>
    </row>
    <row r="1769" spans="1:6">
      <c r="A1769" s="34">
        <v>1764</v>
      </c>
      <c r="B1769" s="19" t="s">
        <v>3484</v>
      </c>
      <c r="C1769" s="37" t="s">
        <v>3485</v>
      </c>
      <c r="D1769" s="18" t="s">
        <v>17</v>
      </c>
      <c r="E1769" s="18" t="s">
        <v>13</v>
      </c>
      <c r="F1769" s="18" t="s">
        <v>20</v>
      </c>
    </row>
    <row r="1770" spans="1:6">
      <c r="A1770" s="34">
        <v>1765</v>
      </c>
      <c r="B1770" s="19" t="s">
        <v>3486</v>
      </c>
      <c r="C1770" s="37" t="s">
        <v>3487</v>
      </c>
      <c r="D1770" s="18" t="s">
        <v>14</v>
      </c>
      <c r="E1770" s="18" t="s">
        <v>9</v>
      </c>
      <c r="F1770" s="18" t="s">
        <v>17</v>
      </c>
    </row>
    <row r="1771" spans="1:6">
      <c r="A1771" s="34">
        <v>1766</v>
      </c>
      <c r="B1771" s="19" t="s">
        <v>3488</v>
      </c>
      <c r="C1771" s="37" t="s">
        <v>3489</v>
      </c>
      <c r="D1771" s="18" t="s">
        <v>13</v>
      </c>
      <c r="E1771" s="18" t="s">
        <v>9</v>
      </c>
      <c r="F1771" s="18" t="s">
        <v>8</v>
      </c>
    </row>
    <row r="1772" spans="1:6">
      <c r="A1772" s="34">
        <v>1767</v>
      </c>
      <c r="B1772" s="19" t="s">
        <v>3490</v>
      </c>
      <c r="C1772" s="37" t="s">
        <v>3491</v>
      </c>
      <c r="D1772" s="18" t="s">
        <v>14</v>
      </c>
      <c r="E1772" s="18" t="s">
        <v>13</v>
      </c>
      <c r="F1772" s="18" t="s">
        <v>25</v>
      </c>
    </row>
    <row r="1773" spans="1:6">
      <c r="A1773" s="34">
        <v>1768</v>
      </c>
      <c r="B1773" s="19" t="s">
        <v>3492</v>
      </c>
      <c r="C1773" s="37" t="s">
        <v>3493</v>
      </c>
      <c r="D1773" s="18" t="s">
        <v>10</v>
      </c>
      <c r="E1773" s="18" t="s">
        <v>8</v>
      </c>
      <c r="F1773" s="18" t="s">
        <v>9</v>
      </c>
    </row>
    <row r="1774" spans="1:6">
      <c r="A1774" s="34">
        <v>1769</v>
      </c>
      <c r="B1774" s="19" t="s">
        <v>3494</v>
      </c>
      <c r="C1774" s="37" t="s">
        <v>3495</v>
      </c>
      <c r="D1774" s="18" t="s">
        <v>20</v>
      </c>
      <c r="E1774" s="18" t="s">
        <v>20</v>
      </c>
      <c r="F1774" s="18" t="s">
        <v>20</v>
      </c>
    </row>
    <row r="1775" spans="1:6">
      <c r="A1775" s="34">
        <v>1770</v>
      </c>
      <c r="B1775" s="19" t="s">
        <v>3496</v>
      </c>
      <c r="C1775" s="37" t="s">
        <v>3497</v>
      </c>
      <c r="D1775" s="18" t="s">
        <v>9</v>
      </c>
      <c r="E1775" s="18" t="s">
        <v>25</v>
      </c>
      <c r="F1775" s="18" t="s">
        <v>13</v>
      </c>
    </row>
    <row r="1776" spans="1:6">
      <c r="A1776" s="34">
        <v>1771</v>
      </c>
      <c r="B1776" s="19" t="s">
        <v>3498</v>
      </c>
      <c r="C1776" s="37" t="s">
        <v>3499</v>
      </c>
      <c r="D1776" s="18" t="s">
        <v>17</v>
      </c>
      <c r="E1776" s="18" t="s">
        <v>13</v>
      </c>
      <c r="F1776" s="18" t="s">
        <v>14</v>
      </c>
    </row>
    <row r="1777" spans="1:6">
      <c r="A1777" s="34">
        <v>1772</v>
      </c>
      <c r="B1777" s="19" t="s">
        <v>3500</v>
      </c>
      <c r="C1777" s="37" t="s">
        <v>3501</v>
      </c>
      <c r="D1777" s="18" t="s">
        <v>20</v>
      </c>
      <c r="E1777" s="18" t="s">
        <v>13</v>
      </c>
      <c r="F1777" s="18" t="s">
        <v>9</v>
      </c>
    </row>
    <row r="1778" spans="1:6">
      <c r="A1778" s="34">
        <v>1773</v>
      </c>
      <c r="B1778" s="19" t="s">
        <v>3502</v>
      </c>
      <c r="C1778" s="37" t="s">
        <v>3503</v>
      </c>
      <c r="D1778" s="18" t="s">
        <v>14</v>
      </c>
      <c r="E1778" s="18" t="s">
        <v>13</v>
      </c>
      <c r="F1778" s="18" t="s">
        <v>9</v>
      </c>
    </row>
    <row r="1779" spans="1:6">
      <c r="A1779" s="34">
        <v>1774</v>
      </c>
      <c r="B1779" s="19" t="s">
        <v>3504</v>
      </c>
      <c r="C1779" s="37" t="s">
        <v>3505</v>
      </c>
      <c r="D1779" s="18" t="s">
        <v>14</v>
      </c>
      <c r="E1779" s="18" t="s">
        <v>13</v>
      </c>
      <c r="F1779" s="18" t="s">
        <v>25</v>
      </c>
    </row>
    <row r="1780" spans="1:6">
      <c r="A1780" s="34">
        <v>1775</v>
      </c>
      <c r="B1780" s="19" t="s">
        <v>3506</v>
      </c>
      <c r="C1780" s="37" t="s">
        <v>3507</v>
      </c>
      <c r="D1780" s="18" t="s">
        <v>9</v>
      </c>
      <c r="E1780" s="18" t="s">
        <v>13</v>
      </c>
      <c r="F1780" s="18" t="s">
        <v>25</v>
      </c>
    </row>
    <row r="1781" spans="1:6">
      <c r="A1781" s="34">
        <v>1776</v>
      </c>
      <c r="B1781" s="19" t="s">
        <v>3508</v>
      </c>
      <c r="C1781" s="37" t="s">
        <v>3509</v>
      </c>
      <c r="D1781" s="18" t="s">
        <v>14</v>
      </c>
      <c r="E1781" s="18" t="s">
        <v>25</v>
      </c>
      <c r="F1781" s="18" t="s">
        <v>13</v>
      </c>
    </row>
    <row r="1782" spans="1:6">
      <c r="A1782" s="34">
        <v>1777</v>
      </c>
      <c r="B1782" s="19" t="s">
        <v>3510</v>
      </c>
      <c r="C1782" s="37" t="s">
        <v>3511</v>
      </c>
      <c r="D1782" s="18" t="s">
        <v>14</v>
      </c>
      <c r="E1782" s="18" t="s">
        <v>13</v>
      </c>
      <c r="F1782" s="18" t="s">
        <v>9</v>
      </c>
    </row>
    <row r="1783" spans="1:6">
      <c r="A1783" s="34">
        <v>1778</v>
      </c>
      <c r="B1783" s="19" t="s">
        <v>3512</v>
      </c>
      <c r="C1783" s="37" t="s">
        <v>3513</v>
      </c>
      <c r="D1783" s="18" t="s">
        <v>56</v>
      </c>
      <c r="E1783" s="18" t="s">
        <v>14</v>
      </c>
      <c r="F1783" s="18" t="s">
        <v>25</v>
      </c>
    </row>
    <row r="1784" spans="1:6">
      <c r="A1784" s="34">
        <v>1779</v>
      </c>
      <c r="B1784" s="19" t="s">
        <v>3514</v>
      </c>
      <c r="C1784" s="37" t="s">
        <v>3515</v>
      </c>
      <c r="D1784" s="18" t="s">
        <v>20</v>
      </c>
      <c r="E1784" s="18" t="s">
        <v>13</v>
      </c>
      <c r="F1784" s="18" t="s">
        <v>9</v>
      </c>
    </row>
    <row r="1785" spans="1:6">
      <c r="A1785" s="34">
        <v>1780</v>
      </c>
      <c r="B1785" s="19" t="s">
        <v>3516</v>
      </c>
      <c r="C1785" s="37" t="s">
        <v>3517</v>
      </c>
      <c r="D1785" s="18" t="s">
        <v>14</v>
      </c>
      <c r="E1785" s="18" t="s">
        <v>13</v>
      </c>
      <c r="F1785" s="18" t="s">
        <v>9</v>
      </c>
    </row>
    <row r="1786" spans="1:6">
      <c r="A1786" s="34">
        <v>1781</v>
      </c>
      <c r="B1786" s="19" t="s">
        <v>3518</v>
      </c>
      <c r="C1786" s="37" t="s">
        <v>3519</v>
      </c>
      <c r="D1786" s="18" t="s">
        <v>9</v>
      </c>
      <c r="E1786" s="18" t="s">
        <v>25</v>
      </c>
      <c r="F1786" s="18" t="s">
        <v>13</v>
      </c>
    </row>
    <row r="1787" spans="1:6">
      <c r="A1787" s="34">
        <v>1782</v>
      </c>
      <c r="B1787" s="19" t="s">
        <v>3520</v>
      </c>
      <c r="C1787" s="37" t="s">
        <v>3521</v>
      </c>
      <c r="D1787" s="18" t="s">
        <v>8</v>
      </c>
      <c r="E1787" s="18" t="s">
        <v>25</v>
      </c>
      <c r="F1787" s="18" t="s">
        <v>13</v>
      </c>
    </row>
    <row r="1788" spans="1:6">
      <c r="A1788" s="34">
        <v>1783</v>
      </c>
      <c r="B1788" s="19" t="s">
        <v>3522</v>
      </c>
      <c r="C1788" s="36" t="s">
        <v>3523</v>
      </c>
      <c r="D1788" s="18" t="s">
        <v>13</v>
      </c>
      <c r="E1788" s="18" t="s">
        <v>9</v>
      </c>
      <c r="F1788" s="18" t="s">
        <v>17</v>
      </c>
    </row>
    <row r="1789" spans="1:6">
      <c r="A1789" s="34">
        <v>1784</v>
      </c>
      <c r="B1789" s="19" t="s">
        <v>3524</v>
      </c>
      <c r="C1789" s="36" t="s">
        <v>3525</v>
      </c>
      <c r="D1789" s="18" t="s">
        <v>13</v>
      </c>
      <c r="E1789" s="18" t="s">
        <v>14</v>
      </c>
      <c r="F1789" s="18" t="s">
        <v>25</v>
      </c>
    </row>
    <row r="1790" spans="1:6">
      <c r="A1790" s="34">
        <v>1785</v>
      </c>
      <c r="B1790" s="19" t="s">
        <v>3526</v>
      </c>
      <c r="C1790" s="36" t="s">
        <v>2032</v>
      </c>
      <c r="D1790" s="18" t="s">
        <v>9</v>
      </c>
      <c r="E1790" s="18" t="s">
        <v>14</v>
      </c>
      <c r="F1790" s="18" t="s">
        <v>13</v>
      </c>
    </row>
    <row r="1791" spans="1:6">
      <c r="A1791" s="34">
        <v>1786</v>
      </c>
      <c r="B1791" s="19" t="s">
        <v>3527</v>
      </c>
      <c r="C1791" s="36" t="s">
        <v>3528</v>
      </c>
      <c r="D1791" s="18" t="s">
        <v>14</v>
      </c>
      <c r="E1791" s="18" t="s">
        <v>25</v>
      </c>
      <c r="F1791" s="18" t="s">
        <v>13</v>
      </c>
    </row>
    <row r="1792" spans="1:6">
      <c r="A1792" s="34">
        <v>1787</v>
      </c>
      <c r="B1792" s="19" t="s">
        <v>3529</v>
      </c>
      <c r="C1792" s="36" t="s">
        <v>3530</v>
      </c>
      <c r="D1792" s="18" t="s">
        <v>14</v>
      </c>
      <c r="E1792" s="18" t="s">
        <v>13</v>
      </c>
      <c r="F1792" s="18" t="s">
        <v>9</v>
      </c>
    </row>
    <row r="1793" spans="1:6">
      <c r="A1793" s="34">
        <v>1788</v>
      </c>
      <c r="B1793" s="19" t="s">
        <v>3531</v>
      </c>
      <c r="C1793" s="36" t="s">
        <v>3532</v>
      </c>
      <c r="D1793" s="18" t="s">
        <v>56</v>
      </c>
      <c r="E1793" s="18" t="s">
        <v>14</v>
      </c>
      <c r="F1793" s="18" t="s">
        <v>25</v>
      </c>
    </row>
    <row r="1794" spans="1:6">
      <c r="A1794" s="34">
        <v>1789</v>
      </c>
      <c r="B1794" s="19" t="s">
        <v>3533</v>
      </c>
      <c r="C1794" s="36" t="s">
        <v>3534</v>
      </c>
      <c r="D1794" s="18" t="s">
        <v>20</v>
      </c>
      <c r="E1794" s="18" t="s">
        <v>13</v>
      </c>
      <c r="F1794" s="18" t="s">
        <v>9</v>
      </c>
    </row>
    <row r="1795" spans="1:6">
      <c r="A1795" s="34">
        <v>1790</v>
      </c>
      <c r="B1795" s="19" t="s">
        <v>3535</v>
      </c>
      <c r="C1795" s="36" t="s">
        <v>3536</v>
      </c>
      <c r="D1795" s="18" t="s">
        <v>14</v>
      </c>
      <c r="E1795" s="18" t="s">
        <v>13</v>
      </c>
      <c r="F1795" s="18" t="s">
        <v>9</v>
      </c>
    </row>
    <row r="1796" spans="1:6">
      <c r="A1796" s="34">
        <v>1791</v>
      </c>
      <c r="B1796" s="19" t="s">
        <v>3537</v>
      </c>
      <c r="C1796" s="36" t="s">
        <v>3538</v>
      </c>
      <c r="D1796" s="18" t="s">
        <v>9</v>
      </c>
      <c r="E1796" s="18" t="s">
        <v>25</v>
      </c>
      <c r="F1796" s="18" t="s">
        <v>13</v>
      </c>
    </row>
    <row r="1797" spans="1:6">
      <c r="A1797" s="34">
        <v>1792</v>
      </c>
      <c r="B1797" s="19" t="s">
        <v>3539</v>
      </c>
      <c r="C1797" s="36" t="s">
        <v>3540</v>
      </c>
      <c r="D1797" s="18" t="s">
        <v>8</v>
      </c>
      <c r="E1797" s="18" t="s">
        <v>25</v>
      </c>
      <c r="F1797" s="18" t="s">
        <v>13</v>
      </c>
    </row>
    <row r="1798" spans="1:6">
      <c r="A1798" s="34">
        <v>1793</v>
      </c>
      <c r="B1798" s="19" t="s">
        <v>3541</v>
      </c>
      <c r="C1798" s="36" t="s">
        <v>3542</v>
      </c>
      <c r="D1798" s="18" t="s">
        <v>13</v>
      </c>
      <c r="E1798" s="18" t="s">
        <v>9</v>
      </c>
      <c r="F1798" s="18" t="s">
        <v>17</v>
      </c>
    </row>
    <row r="1799" spans="1:6">
      <c r="A1799" s="34">
        <v>1794</v>
      </c>
      <c r="B1799" s="19" t="s">
        <v>3543</v>
      </c>
      <c r="C1799" s="36" t="s">
        <v>3544</v>
      </c>
      <c r="D1799" s="18" t="s">
        <v>13</v>
      </c>
      <c r="E1799" s="18" t="s">
        <v>14</v>
      </c>
      <c r="F1799" s="18" t="s">
        <v>25</v>
      </c>
    </row>
    <row r="1800" spans="1:6">
      <c r="A1800" s="34">
        <v>1795</v>
      </c>
      <c r="B1800" s="19" t="s">
        <v>3545</v>
      </c>
      <c r="C1800" s="36" t="s">
        <v>3546</v>
      </c>
      <c r="D1800" s="18" t="s">
        <v>9</v>
      </c>
      <c r="E1800" s="18" t="s">
        <v>14</v>
      </c>
      <c r="F1800" s="18" t="s">
        <v>13</v>
      </c>
    </row>
    <row r="1801" spans="1:6">
      <c r="A1801" s="34">
        <v>1796</v>
      </c>
      <c r="B1801" s="19" t="s">
        <v>3547</v>
      </c>
      <c r="C1801" s="36" t="s">
        <v>3548</v>
      </c>
      <c r="D1801" s="18" t="s">
        <v>9</v>
      </c>
      <c r="E1801" s="18" t="s">
        <v>14</v>
      </c>
      <c r="F1801" s="18" t="s">
        <v>13</v>
      </c>
    </row>
    <row r="1802" spans="1:6">
      <c r="A1802" s="34">
        <v>1797</v>
      </c>
      <c r="B1802" s="19" t="s">
        <v>3549</v>
      </c>
      <c r="C1802" s="36" t="s">
        <v>3550</v>
      </c>
      <c r="D1802" s="18" t="s">
        <v>13</v>
      </c>
      <c r="E1802" s="18" t="s">
        <v>14</v>
      </c>
      <c r="F1802" s="18" t="s">
        <v>9</v>
      </c>
    </row>
    <row r="1803" spans="1:6">
      <c r="A1803" s="34">
        <v>1798</v>
      </c>
      <c r="B1803" s="19" t="s">
        <v>3551</v>
      </c>
      <c r="C1803" s="36" t="s">
        <v>3552</v>
      </c>
      <c r="D1803" s="18" t="s">
        <v>14</v>
      </c>
      <c r="E1803" s="18" t="s">
        <v>13</v>
      </c>
      <c r="F1803" s="18" t="s">
        <v>25</v>
      </c>
    </row>
    <row r="1804" spans="1:6">
      <c r="A1804" s="34">
        <v>1799</v>
      </c>
      <c r="B1804" s="19" t="s">
        <v>3553</v>
      </c>
      <c r="C1804" s="36" t="s">
        <v>3554</v>
      </c>
      <c r="D1804" s="18" t="s">
        <v>17</v>
      </c>
      <c r="E1804" s="18" t="s">
        <v>13</v>
      </c>
      <c r="F1804" s="18" t="s">
        <v>20</v>
      </c>
    </row>
    <row r="1805" spans="1:6">
      <c r="A1805" s="34">
        <v>1800</v>
      </c>
      <c r="B1805" s="19" t="s">
        <v>3555</v>
      </c>
      <c r="C1805" s="36" t="s">
        <v>2364</v>
      </c>
      <c r="D1805" s="18" t="s">
        <v>14</v>
      </c>
      <c r="E1805" s="18" t="s">
        <v>9</v>
      </c>
      <c r="F1805" s="18" t="s">
        <v>17</v>
      </c>
    </row>
    <row r="1806" spans="1:6">
      <c r="A1806" s="34">
        <v>1801</v>
      </c>
      <c r="B1806" s="19" t="s">
        <v>3556</v>
      </c>
      <c r="C1806" s="36" t="s">
        <v>3557</v>
      </c>
      <c r="D1806" s="18" t="s">
        <v>13</v>
      </c>
      <c r="E1806" s="18" t="s">
        <v>9</v>
      </c>
      <c r="F1806" s="18" t="s">
        <v>8</v>
      </c>
    </row>
    <row r="1807" spans="1:6">
      <c r="A1807" s="34">
        <v>1802</v>
      </c>
      <c r="B1807" s="19" t="s">
        <v>3558</v>
      </c>
      <c r="C1807" s="36" t="s">
        <v>3559</v>
      </c>
      <c r="D1807" s="18" t="s">
        <v>14</v>
      </c>
      <c r="E1807" s="18" t="s">
        <v>13</v>
      </c>
      <c r="F1807" s="18" t="s">
        <v>25</v>
      </c>
    </row>
    <row r="1808" spans="1:6">
      <c r="A1808" s="34">
        <v>1803</v>
      </c>
      <c r="B1808" s="19" t="s">
        <v>3560</v>
      </c>
      <c r="C1808" s="36" t="s">
        <v>3561</v>
      </c>
      <c r="D1808" s="18" t="s">
        <v>10</v>
      </c>
      <c r="E1808" s="18" t="s">
        <v>8</v>
      </c>
      <c r="F1808" s="18" t="s">
        <v>9</v>
      </c>
    </row>
    <row r="1809" spans="1:6">
      <c r="A1809" s="34">
        <v>1804</v>
      </c>
      <c r="B1809" s="19" t="s">
        <v>3562</v>
      </c>
      <c r="C1809" s="36" t="s">
        <v>3563</v>
      </c>
      <c r="D1809" s="18" t="s">
        <v>20</v>
      </c>
      <c r="E1809" s="18" t="s">
        <v>20</v>
      </c>
      <c r="F1809" s="18" t="s">
        <v>20</v>
      </c>
    </row>
    <row r="1810" spans="1:6">
      <c r="A1810" s="34">
        <v>1805</v>
      </c>
      <c r="B1810" s="19" t="s">
        <v>3564</v>
      </c>
      <c r="C1810" s="36" t="s">
        <v>3565</v>
      </c>
      <c r="D1810" s="18" t="s">
        <v>9</v>
      </c>
      <c r="E1810" s="18" t="s">
        <v>25</v>
      </c>
      <c r="F1810" s="18" t="s">
        <v>13</v>
      </c>
    </row>
    <row r="1811" spans="1:6">
      <c r="A1811" s="34">
        <v>1806</v>
      </c>
      <c r="B1811" s="19" t="s">
        <v>3566</v>
      </c>
      <c r="C1811" s="36" t="s">
        <v>3567</v>
      </c>
      <c r="D1811" s="18" t="s">
        <v>17</v>
      </c>
      <c r="E1811" s="18" t="s">
        <v>13</v>
      </c>
      <c r="F1811" s="18" t="s">
        <v>14</v>
      </c>
    </row>
    <row r="1812" spans="1:6">
      <c r="A1812" s="34">
        <v>1807</v>
      </c>
      <c r="B1812" s="19" t="s">
        <v>3568</v>
      </c>
      <c r="C1812" s="36" t="s">
        <v>3569</v>
      </c>
      <c r="D1812" s="18" t="s">
        <v>20</v>
      </c>
      <c r="E1812" s="18" t="s">
        <v>13</v>
      </c>
      <c r="F1812" s="18" t="s">
        <v>9</v>
      </c>
    </row>
    <row r="1813" spans="1:6">
      <c r="A1813" s="34">
        <v>1808</v>
      </c>
      <c r="B1813" s="19" t="s">
        <v>3570</v>
      </c>
      <c r="C1813" s="36" t="s">
        <v>3571</v>
      </c>
      <c r="D1813" s="18" t="s">
        <v>14</v>
      </c>
      <c r="E1813" s="18" t="s">
        <v>13</v>
      </c>
      <c r="F1813" s="18" t="s">
        <v>9</v>
      </c>
    </row>
    <row r="1814" spans="1:6">
      <c r="A1814" s="34">
        <v>1809</v>
      </c>
      <c r="B1814" s="19" t="s">
        <v>3572</v>
      </c>
      <c r="C1814" s="36" t="s">
        <v>3573</v>
      </c>
      <c r="D1814" s="18" t="s">
        <v>14</v>
      </c>
      <c r="E1814" s="18" t="s">
        <v>13</v>
      </c>
      <c r="F1814" s="18" t="s">
        <v>25</v>
      </c>
    </row>
    <row r="1815" spans="1:6">
      <c r="A1815" s="34">
        <v>1810</v>
      </c>
      <c r="B1815" s="19" t="s">
        <v>3574</v>
      </c>
      <c r="C1815" s="36" t="s">
        <v>3575</v>
      </c>
      <c r="D1815" s="18" t="s">
        <v>9</v>
      </c>
      <c r="E1815" s="18" t="s">
        <v>13</v>
      </c>
      <c r="F1815" s="18" t="s">
        <v>25</v>
      </c>
    </row>
    <row r="1816" spans="1:6">
      <c r="A1816" s="34">
        <v>1811</v>
      </c>
      <c r="B1816" s="19" t="s">
        <v>3576</v>
      </c>
      <c r="C1816" s="36" t="s">
        <v>3577</v>
      </c>
      <c r="D1816" s="18" t="s">
        <v>14</v>
      </c>
      <c r="E1816" s="18" t="s">
        <v>25</v>
      </c>
      <c r="F1816" s="18" t="s">
        <v>13</v>
      </c>
    </row>
    <row r="1817" spans="1:6">
      <c r="A1817" s="34">
        <v>1812</v>
      </c>
      <c r="B1817" s="19" t="s">
        <v>3578</v>
      </c>
      <c r="C1817" s="36" t="s">
        <v>3579</v>
      </c>
      <c r="D1817" s="18" t="s">
        <v>14</v>
      </c>
      <c r="E1817" s="18" t="s">
        <v>13</v>
      </c>
      <c r="F1817" s="18" t="s">
        <v>9</v>
      </c>
    </row>
    <row r="1818" spans="1:6">
      <c r="A1818" s="34">
        <v>1813</v>
      </c>
      <c r="B1818" s="19" t="s">
        <v>3580</v>
      </c>
      <c r="C1818" s="36" t="s">
        <v>3581</v>
      </c>
      <c r="D1818" s="18" t="s">
        <v>56</v>
      </c>
      <c r="E1818" s="18" t="s">
        <v>14</v>
      </c>
      <c r="F1818" s="18" t="s">
        <v>25</v>
      </c>
    </row>
    <row r="1819" spans="1:6">
      <c r="A1819" s="34">
        <v>1814</v>
      </c>
      <c r="B1819" s="19" t="s">
        <v>3582</v>
      </c>
      <c r="C1819" s="36" t="s">
        <v>3583</v>
      </c>
      <c r="D1819" s="18" t="s">
        <v>20</v>
      </c>
      <c r="E1819" s="18" t="s">
        <v>13</v>
      </c>
      <c r="F1819" s="18" t="s">
        <v>9</v>
      </c>
    </row>
    <row r="1820" spans="1:6">
      <c r="A1820" s="34">
        <v>1815</v>
      </c>
      <c r="B1820" s="19" t="s">
        <v>3584</v>
      </c>
      <c r="C1820" s="36" t="s">
        <v>3585</v>
      </c>
      <c r="D1820" s="18" t="s">
        <v>14</v>
      </c>
      <c r="E1820" s="18" t="s">
        <v>13</v>
      </c>
      <c r="F1820" s="18" t="s">
        <v>9</v>
      </c>
    </row>
    <row r="1821" spans="1:6">
      <c r="A1821" s="34">
        <v>1816</v>
      </c>
      <c r="B1821" s="19" t="s">
        <v>3586</v>
      </c>
      <c r="C1821" s="36" t="s">
        <v>3587</v>
      </c>
      <c r="D1821" s="18" t="s">
        <v>9</v>
      </c>
      <c r="E1821" s="18" t="s">
        <v>25</v>
      </c>
      <c r="F1821" s="18" t="s">
        <v>13</v>
      </c>
    </row>
    <row r="1822" spans="1:6">
      <c r="A1822" s="34">
        <v>1817</v>
      </c>
      <c r="B1822" s="19" t="s">
        <v>3588</v>
      </c>
      <c r="C1822" s="36" t="s">
        <v>3569</v>
      </c>
      <c r="D1822" s="18" t="s">
        <v>8</v>
      </c>
      <c r="E1822" s="18" t="s">
        <v>25</v>
      </c>
      <c r="F1822" s="18" t="s">
        <v>13</v>
      </c>
    </row>
    <row r="1823" spans="1:6">
      <c r="A1823" s="34">
        <v>1818</v>
      </c>
      <c r="B1823" s="19" t="s">
        <v>3589</v>
      </c>
      <c r="C1823" s="36" t="s">
        <v>3590</v>
      </c>
      <c r="D1823" s="18" t="s">
        <v>13</v>
      </c>
      <c r="E1823" s="18" t="s">
        <v>9</v>
      </c>
      <c r="F1823" s="18" t="s">
        <v>17</v>
      </c>
    </row>
    <row r="1824" spans="1:6">
      <c r="A1824" s="34">
        <v>1819</v>
      </c>
      <c r="B1824" s="19" t="s">
        <v>3591</v>
      </c>
      <c r="C1824" s="36" t="s">
        <v>3592</v>
      </c>
      <c r="D1824" s="18" t="s">
        <v>13</v>
      </c>
      <c r="E1824" s="18" t="s">
        <v>14</v>
      </c>
      <c r="F1824" s="18" t="s">
        <v>25</v>
      </c>
    </row>
    <row r="1825" spans="1:6">
      <c r="A1825" s="34">
        <v>1820</v>
      </c>
      <c r="B1825" s="19" t="s">
        <v>3593</v>
      </c>
      <c r="C1825" s="36" t="s">
        <v>3594</v>
      </c>
      <c r="D1825" s="18" t="s">
        <v>9</v>
      </c>
      <c r="E1825" s="18" t="s">
        <v>14</v>
      </c>
      <c r="F1825" s="18" t="s">
        <v>13</v>
      </c>
    </row>
    <row r="1826" spans="1:6">
      <c r="A1826" s="34">
        <v>1821</v>
      </c>
      <c r="B1826" s="19" t="s">
        <v>3595</v>
      </c>
      <c r="C1826" s="36" t="s">
        <v>3596</v>
      </c>
      <c r="D1826" s="18" t="s">
        <v>17</v>
      </c>
      <c r="E1826" s="18" t="s">
        <v>14</v>
      </c>
      <c r="F1826" s="18" t="s">
        <v>13</v>
      </c>
    </row>
    <row r="1827" spans="1:6">
      <c r="A1827" s="34">
        <v>1822</v>
      </c>
      <c r="B1827" s="19" t="s">
        <v>3597</v>
      </c>
      <c r="C1827" s="36" t="s">
        <v>3598</v>
      </c>
      <c r="D1827" s="18" t="s">
        <v>10</v>
      </c>
      <c r="E1827" s="18" t="s">
        <v>14</v>
      </c>
      <c r="F1827" s="18" t="s">
        <v>13</v>
      </c>
    </row>
    <row r="1828" spans="1:6">
      <c r="A1828" s="34">
        <v>1823</v>
      </c>
      <c r="B1828" s="19" t="s">
        <v>3599</v>
      </c>
      <c r="C1828" s="36" t="s">
        <v>3600</v>
      </c>
      <c r="D1828" s="18" t="s">
        <v>13</v>
      </c>
      <c r="E1828" s="18" t="s">
        <v>14</v>
      </c>
      <c r="F1828" s="18" t="s">
        <v>14</v>
      </c>
    </row>
    <row r="1829" spans="1:6">
      <c r="A1829" s="34">
        <v>1824</v>
      </c>
      <c r="B1829" s="19" t="s">
        <v>3601</v>
      </c>
      <c r="C1829" s="36" t="s">
        <v>3602</v>
      </c>
      <c r="D1829" s="18" t="s">
        <v>13</v>
      </c>
      <c r="E1829" s="18" t="s">
        <v>8</v>
      </c>
      <c r="F1829" s="18" t="s">
        <v>14</v>
      </c>
    </row>
    <row r="1830" spans="1:6">
      <c r="A1830" s="34">
        <v>1825</v>
      </c>
      <c r="B1830" s="19" t="s">
        <v>3603</v>
      </c>
      <c r="C1830" s="36" t="s">
        <v>3604</v>
      </c>
      <c r="D1830" s="18" t="s">
        <v>25</v>
      </c>
      <c r="E1830" s="18" t="s">
        <v>9</v>
      </c>
      <c r="F1830" s="18" t="s">
        <v>13</v>
      </c>
    </row>
    <row r="1831" spans="1:6">
      <c r="A1831" s="34">
        <v>1826</v>
      </c>
      <c r="B1831" s="19" t="s">
        <v>3605</v>
      </c>
      <c r="C1831" s="36" t="s">
        <v>3606</v>
      </c>
      <c r="D1831" s="18" t="s">
        <v>13</v>
      </c>
      <c r="E1831" s="18" t="s">
        <v>20</v>
      </c>
      <c r="F1831" s="18" t="s">
        <v>14</v>
      </c>
    </row>
    <row r="1832" spans="1:6">
      <c r="A1832" s="34">
        <v>1827</v>
      </c>
      <c r="B1832" s="19" t="s">
        <v>3607</v>
      </c>
      <c r="C1832" s="36" t="s">
        <v>3608</v>
      </c>
      <c r="D1832" s="18" t="s">
        <v>13</v>
      </c>
      <c r="E1832" s="18" t="s">
        <v>9</v>
      </c>
      <c r="F1832" s="18" t="s">
        <v>14</v>
      </c>
    </row>
    <row r="1833" spans="1:6">
      <c r="A1833" s="34">
        <v>1828</v>
      </c>
      <c r="B1833" s="19" t="s">
        <v>3609</v>
      </c>
      <c r="C1833" s="36" t="s">
        <v>3610</v>
      </c>
      <c r="D1833" s="18" t="s">
        <v>10</v>
      </c>
      <c r="E1833" s="18" t="s">
        <v>9</v>
      </c>
      <c r="F1833" s="18" t="s">
        <v>20</v>
      </c>
    </row>
    <row r="1834" spans="1:6">
      <c r="A1834" s="34">
        <v>1829</v>
      </c>
      <c r="B1834" s="19" t="s">
        <v>3611</v>
      </c>
      <c r="C1834" s="36" t="s">
        <v>3612</v>
      </c>
      <c r="D1834" s="18" t="s">
        <v>13</v>
      </c>
      <c r="E1834" s="18" t="s">
        <v>9</v>
      </c>
      <c r="F1834" s="18" t="s">
        <v>14</v>
      </c>
    </row>
    <row r="1835" spans="1:6">
      <c r="A1835" s="34">
        <v>1830</v>
      </c>
      <c r="B1835" s="19" t="s">
        <v>3613</v>
      </c>
      <c r="C1835" s="36" t="s">
        <v>3614</v>
      </c>
      <c r="D1835" s="18" t="s">
        <v>10</v>
      </c>
      <c r="E1835" s="18" t="s">
        <v>9</v>
      </c>
      <c r="F1835" s="18" t="s">
        <v>20</v>
      </c>
    </row>
    <row r="1836" spans="1:6">
      <c r="A1836" s="34">
        <v>1831</v>
      </c>
      <c r="B1836" s="19" t="s">
        <v>3615</v>
      </c>
      <c r="C1836" s="36" t="s">
        <v>3616</v>
      </c>
      <c r="D1836" s="18" t="s">
        <v>13</v>
      </c>
      <c r="E1836" s="18" t="s">
        <v>9</v>
      </c>
      <c r="F1836" s="18" t="s">
        <v>14</v>
      </c>
    </row>
    <row r="1837" spans="1:6">
      <c r="A1837" s="34">
        <v>1832</v>
      </c>
      <c r="B1837" s="19" t="s">
        <v>3617</v>
      </c>
      <c r="C1837" s="36" t="s">
        <v>3618</v>
      </c>
      <c r="D1837" s="18" t="s">
        <v>10</v>
      </c>
      <c r="E1837" s="18" t="s">
        <v>9</v>
      </c>
      <c r="F1837" s="18" t="s">
        <v>20</v>
      </c>
    </row>
    <row r="1838" spans="1:6">
      <c r="A1838" s="34">
        <v>1833</v>
      </c>
      <c r="B1838" s="19" t="s">
        <v>3619</v>
      </c>
      <c r="C1838" s="36" t="s">
        <v>3620</v>
      </c>
      <c r="D1838" s="18" t="s">
        <v>13</v>
      </c>
      <c r="E1838" s="18" t="s">
        <v>9</v>
      </c>
      <c r="F1838" s="18" t="s">
        <v>14</v>
      </c>
    </row>
    <row r="1839" spans="1:6">
      <c r="A1839" s="34">
        <v>1834</v>
      </c>
      <c r="B1839" s="19" t="s">
        <v>3621</v>
      </c>
      <c r="C1839" s="36" t="s">
        <v>3622</v>
      </c>
      <c r="D1839" s="18" t="s">
        <v>10</v>
      </c>
      <c r="E1839" s="18" t="s">
        <v>9</v>
      </c>
      <c r="F1839" s="18" t="s">
        <v>20</v>
      </c>
    </row>
    <row r="1840" spans="1:6">
      <c r="A1840" s="34">
        <v>1835</v>
      </c>
      <c r="B1840" s="19" t="s">
        <v>3623</v>
      </c>
      <c r="C1840" s="36" t="s">
        <v>3624</v>
      </c>
      <c r="D1840" s="18" t="s">
        <v>13</v>
      </c>
      <c r="E1840" s="18" t="s">
        <v>9</v>
      </c>
      <c r="F1840" s="18" t="s">
        <v>14</v>
      </c>
    </row>
    <row r="1841" spans="1:6">
      <c r="A1841" s="34">
        <v>1836</v>
      </c>
      <c r="B1841" s="19" t="s">
        <v>3625</v>
      </c>
      <c r="C1841" s="36" t="s">
        <v>3626</v>
      </c>
      <c r="D1841" s="18" t="s">
        <v>10</v>
      </c>
      <c r="E1841" s="18" t="s">
        <v>9</v>
      </c>
      <c r="F1841" s="18" t="s">
        <v>20</v>
      </c>
    </row>
    <row r="1842" spans="1:6">
      <c r="A1842" s="34">
        <v>1837</v>
      </c>
      <c r="B1842" s="19" t="s">
        <v>3627</v>
      </c>
      <c r="C1842" s="36" t="s">
        <v>3628</v>
      </c>
      <c r="D1842" s="18" t="s">
        <v>13</v>
      </c>
      <c r="E1842" s="18" t="s">
        <v>9</v>
      </c>
      <c r="F1842" s="18" t="s">
        <v>14</v>
      </c>
    </row>
    <row r="1843" spans="1:6">
      <c r="A1843" s="34">
        <v>1838</v>
      </c>
      <c r="B1843" s="19" t="s">
        <v>3629</v>
      </c>
      <c r="C1843" s="36" t="s">
        <v>3630</v>
      </c>
      <c r="D1843" s="18" t="s">
        <v>10</v>
      </c>
      <c r="E1843" s="18" t="s">
        <v>9</v>
      </c>
      <c r="F1843" s="18" t="s">
        <v>20</v>
      </c>
    </row>
    <row r="1844" spans="1:6">
      <c r="A1844" s="34">
        <v>1839</v>
      </c>
      <c r="B1844" s="19" t="s">
        <v>3631</v>
      </c>
      <c r="C1844" s="36" t="s">
        <v>3632</v>
      </c>
      <c r="D1844" s="18" t="s">
        <v>17</v>
      </c>
      <c r="E1844" s="18" t="s">
        <v>13</v>
      </c>
      <c r="F1844" s="18" t="s">
        <v>20</v>
      </c>
    </row>
    <row r="1845" spans="1:6">
      <c r="A1845" s="34">
        <v>1840</v>
      </c>
      <c r="B1845" s="19" t="s">
        <v>3633</v>
      </c>
      <c r="C1845" s="36" t="s">
        <v>3634</v>
      </c>
      <c r="D1845" s="18" t="s">
        <v>14</v>
      </c>
      <c r="E1845" s="18" t="s">
        <v>9</v>
      </c>
      <c r="F1845" s="18" t="s">
        <v>17</v>
      </c>
    </row>
    <row r="1846" spans="1:6">
      <c r="A1846" s="34">
        <v>1841</v>
      </c>
      <c r="B1846" s="19" t="s">
        <v>3635</v>
      </c>
      <c r="C1846" s="36" t="s">
        <v>3636</v>
      </c>
      <c r="D1846" s="18" t="s">
        <v>13</v>
      </c>
      <c r="E1846" s="18" t="s">
        <v>9</v>
      </c>
      <c r="F1846" s="18" t="s">
        <v>8</v>
      </c>
    </row>
    <row r="1847" spans="1:6">
      <c r="A1847" s="34">
        <v>1842</v>
      </c>
      <c r="B1847" s="19" t="s">
        <v>3637</v>
      </c>
      <c r="C1847" s="36" t="s">
        <v>3638</v>
      </c>
      <c r="D1847" s="18" t="s">
        <v>14</v>
      </c>
      <c r="E1847" s="18" t="s">
        <v>13</v>
      </c>
      <c r="F1847" s="18" t="s">
        <v>25</v>
      </c>
    </row>
    <row r="1848" spans="1:6">
      <c r="A1848" s="34">
        <v>1843</v>
      </c>
      <c r="B1848" s="19" t="s">
        <v>3639</v>
      </c>
      <c r="C1848" s="36" t="s">
        <v>3640</v>
      </c>
      <c r="D1848" s="18" t="s">
        <v>10</v>
      </c>
      <c r="E1848" s="18" t="s">
        <v>8</v>
      </c>
      <c r="F1848" s="18" t="s">
        <v>9</v>
      </c>
    </row>
    <row r="1849" spans="1:6">
      <c r="A1849" s="34">
        <v>1844</v>
      </c>
      <c r="B1849" s="19" t="s">
        <v>3641</v>
      </c>
      <c r="C1849" s="36" t="s">
        <v>3642</v>
      </c>
      <c r="D1849" s="18" t="s">
        <v>20</v>
      </c>
      <c r="E1849" s="18" t="s">
        <v>20</v>
      </c>
      <c r="F1849" s="18" t="s">
        <v>20</v>
      </c>
    </row>
    <row r="1850" spans="1:6">
      <c r="A1850" s="34">
        <v>1845</v>
      </c>
      <c r="B1850" s="19" t="s">
        <v>3643</v>
      </c>
      <c r="C1850" s="36" t="s">
        <v>3644</v>
      </c>
      <c r="D1850" s="18" t="s">
        <v>9</v>
      </c>
      <c r="E1850" s="18" t="s">
        <v>25</v>
      </c>
      <c r="F1850" s="18" t="s">
        <v>13</v>
      </c>
    </row>
    <row r="1851" spans="1:6">
      <c r="A1851" s="34">
        <v>1846</v>
      </c>
      <c r="B1851" s="19" t="s">
        <v>3645</v>
      </c>
      <c r="C1851" s="36" t="s">
        <v>3646</v>
      </c>
      <c r="D1851" s="18" t="s">
        <v>17</v>
      </c>
      <c r="E1851" s="18" t="s">
        <v>13</v>
      </c>
      <c r="F1851" s="18" t="s">
        <v>14</v>
      </c>
    </row>
    <row r="1852" spans="1:6">
      <c r="A1852" s="34">
        <v>1847</v>
      </c>
      <c r="B1852" s="19" t="s">
        <v>3647</v>
      </c>
      <c r="C1852" s="36" t="s">
        <v>3648</v>
      </c>
      <c r="D1852" s="18" t="s">
        <v>20</v>
      </c>
      <c r="E1852" s="18" t="s">
        <v>13</v>
      </c>
      <c r="F1852" s="18" t="s">
        <v>9</v>
      </c>
    </row>
    <row r="1853" spans="1:6">
      <c r="A1853" s="34">
        <v>1848</v>
      </c>
      <c r="B1853" s="19" t="s">
        <v>3649</v>
      </c>
      <c r="C1853" s="36" t="s">
        <v>3650</v>
      </c>
      <c r="D1853" s="18" t="s">
        <v>14</v>
      </c>
      <c r="E1853" s="18" t="s">
        <v>13</v>
      </c>
      <c r="F1853" s="18" t="s">
        <v>9</v>
      </c>
    </row>
    <row r="1854" spans="1:6">
      <c r="A1854" s="34">
        <v>1849</v>
      </c>
      <c r="B1854" s="19" t="s">
        <v>3651</v>
      </c>
      <c r="C1854" s="36" t="s">
        <v>3652</v>
      </c>
      <c r="D1854" s="18" t="s">
        <v>14</v>
      </c>
      <c r="E1854" s="18" t="s">
        <v>13</v>
      </c>
      <c r="F1854" s="18" t="s">
        <v>25</v>
      </c>
    </row>
    <row r="1855" spans="1:6">
      <c r="A1855" s="34">
        <v>1850</v>
      </c>
      <c r="B1855" s="19" t="s">
        <v>3653</v>
      </c>
      <c r="C1855" s="36" t="s">
        <v>3654</v>
      </c>
      <c r="D1855" s="18" t="s">
        <v>9</v>
      </c>
      <c r="E1855" s="18" t="s">
        <v>13</v>
      </c>
      <c r="F1855" s="18" t="s">
        <v>25</v>
      </c>
    </row>
    <row r="1856" spans="1:6">
      <c r="A1856" s="34">
        <v>1851</v>
      </c>
      <c r="B1856" s="19" t="s">
        <v>3655</v>
      </c>
      <c r="C1856" s="36" t="s">
        <v>121</v>
      </c>
      <c r="D1856" s="18" t="s">
        <v>14</v>
      </c>
      <c r="E1856" s="18" t="s">
        <v>25</v>
      </c>
      <c r="F1856" s="18" t="s">
        <v>13</v>
      </c>
    </row>
    <row r="1857" spans="1:6">
      <c r="A1857" s="34">
        <v>1852</v>
      </c>
      <c r="B1857" s="19" t="s">
        <v>3656</v>
      </c>
      <c r="C1857" s="36" t="s">
        <v>3657</v>
      </c>
      <c r="D1857" s="18" t="s">
        <v>14</v>
      </c>
      <c r="E1857" s="18" t="s">
        <v>13</v>
      </c>
      <c r="F1857" s="18" t="s">
        <v>9</v>
      </c>
    </row>
    <row r="1858" spans="1:6">
      <c r="A1858" s="34">
        <v>1853</v>
      </c>
      <c r="B1858" s="19" t="s">
        <v>3658</v>
      </c>
      <c r="C1858" s="36" t="s">
        <v>3659</v>
      </c>
      <c r="D1858" s="18" t="s">
        <v>56</v>
      </c>
      <c r="E1858" s="18" t="s">
        <v>14</v>
      </c>
      <c r="F1858" s="18" t="s">
        <v>25</v>
      </c>
    </row>
    <row r="1859" spans="1:6">
      <c r="A1859" s="34">
        <v>1854</v>
      </c>
      <c r="B1859" s="19" t="s">
        <v>3660</v>
      </c>
      <c r="C1859" s="36" t="s">
        <v>3661</v>
      </c>
      <c r="D1859" s="18" t="s">
        <v>20</v>
      </c>
      <c r="E1859" s="18" t="s">
        <v>13</v>
      </c>
      <c r="F1859" s="18" t="s">
        <v>9</v>
      </c>
    </row>
    <row r="1860" spans="1:6">
      <c r="A1860" s="34">
        <v>1855</v>
      </c>
      <c r="B1860" s="19" t="s">
        <v>3662</v>
      </c>
      <c r="C1860" s="36" t="s">
        <v>3663</v>
      </c>
      <c r="D1860" s="18" t="s">
        <v>14</v>
      </c>
      <c r="E1860" s="18" t="s">
        <v>13</v>
      </c>
      <c r="F1860" s="18" t="s">
        <v>9</v>
      </c>
    </row>
    <row r="1861" spans="1:6">
      <c r="A1861" s="34">
        <v>1856</v>
      </c>
      <c r="B1861" s="19" t="s">
        <v>3664</v>
      </c>
      <c r="C1861" s="36" t="s">
        <v>3665</v>
      </c>
      <c r="D1861" s="18" t="s">
        <v>9</v>
      </c>
      <c r="E1861" s="18" t="s">
        <v>25</v>
      </c>
      <c r="F1861" s="18" t="s">
        <v>13</v>
      </c>
    </row>
    <row r="1862" spans="1:6">
      <c r="A1862" s="34">
        <v>1857</v>
      </c>
      <c r="B1862" s="19" t="s">
        <v>3666</v>
      </c>
      <c r="C1862" s="36" t="s">
        <v>3667</v>
      </c>
      <c r="D1862" s="18" t="s">
        <v>8</v>
      </c>
      <c r="E1862" s="18" t="s">
        <v>25</v>
      </c>
      <c r="F1862" s="18" t="s">
        <v>13</v>
      </c>
    </row>
    <row r="1863" spans="1:6">
      <c r="A1863" s="34">
        <v>1858</v>
      </c>
      <c r="B1863" s="19" t="s">
        <v>3668</v>
      </c>
      <c r="C1863" s="36" t="s">
        <v>3669</v>
      </c>
      <c r="D1863" s="18" t="s">
        <v>13</v>
      </c>
      <c r="E1863" s="18" t="s">
        <v>9</v>
      </c>
      <c r="F1863" s="18" t="s">
        <v>17</v>
      </c>
    </row>
    <row r="1864" spans="1:6">
      <c r="A1864" s="34">
        <v>1859</v>
      </c>
      <c r="B1864" s="19" t="s">
        <v>3670</v>
      </c>
      <c r="C1864" s="36" t="s">
        <v>3671</v>
      </c>
      <c r="D1864" s="18" t="s">
        <v>13</v>
      </c>
      <c r="E1864" s="18" t="s">
        <v>14</v>
      </c>
      <c r="F1864" s="18" t="s">
        <v>25</v>
      </c>
    </row>
    <row r="1865" spans="1:6">
      <c r="A1865" s="34">
        <v>1860</v>
      </c>
      <c r="B1865" s="19" t="s">
        <v>3672</v>
      </c>
      <c r="C1865" s="36" t="s">
        <v>3673</v>
      </c>
      <c r="D1865" s="18" t="s">
        <v>14</v>
      </c>
      <c r="E1865" s="18" t="s">
        <v>25</v>
      </c>
      <c r="F1865" s="18" t="s">
        <v>13</v>
      </c>
    </row>
    <row r="1866" spans="1:6">
      <c r="A1866" s="34">
        <v>1861</v>
      </c>
      <c r="B1866" s="19" t="s">
        <v>3674</v>
      </c>
      <c r="C1866" s="36" t="s">
        <v>3675</v>
      </c>
      <c r="D1866" s="18" t="s">
        <v>14</v>
      </c>
      <c r="E1866" s="18" t="s">
        <v>13</v>
      </c>
      <c r="F1866" s="18" t="s">
        <v>9</v>
      </c>
    </row>
    <row r="1867" spans="1:6">
      <c r="A1867" s="34">
        <v>1862</v>
      </c>
      <c r="B1867" s="19" t="s">
        <v>3676</v>
      </c>
      <c r="C1867" s="36" t="s">
        <v>3677</v>
      </c>
      <c r="D1867" s="18" t="s">
        <v>56</v>
      </c>
      <c r="E1867" s="18" t="s">
        <v>14</v>
      </c>
      <c r="F1867" s="18" t="s">
        <v>25</v>
      </c>
    </row>
    <row r="1868" spans="1:6">
      <c r="A1868" s="34">
        <v>1863</v>
      </c>
      <c r="B1868" s="19" t="s">
        <v>3678</v>
      </c>
      <c r="C1868" s="36" t="s">
        <v>3679</v>
      </c>
      <c r="D1868" s="18" t="s">
        <v>20</v>
      </c>
      <c r="E1868" s="18" t="s">
        <v>13</v>
      </c>
      <c r="F1868" s="18" t="s">
        <v>9</v>
      </c>
    </row>
    <row r="1869" spans="1:6">
      <c r="A1869" s="34">
        <v>1864</v>
      </c>
      <c r="B1869" s="19" t="s">
        <v>3680</v>
      </c>
      <c r="C1869" s="36" t="s">
        <v>3681</v>
      </c>
      <c r="D1869" s="18" t="s">
        <v>14</v>
      </c>
      <c r="E1869" s="18" t="s">
        <v>13</v>
      </c>
      <c r="F1869" s="18" t="s">
        <v>9</v>
      </c>
    </row>
    <row r="1870" spans="1:6">
      <c r="A1870" s="34">
        <v>1865</v>
      </c>
      <c r="B1870" s="19" t="s">
        <v>3682</v>
      </c>
      <c r="C1870" s="36" t="s">
        <v>3683</v>
      </c>
      <c r="D1870" s="18" t="s">
        <v>9</v>
      </c>
      <c r="E1870" s="18" t="s">
        <v>25</v>
      </c>
      <c r="F1870" s="18" t="s">
        <v>13</v>
      </c>
    </row>
    <row r="1871" spans="1:6">
      <c r="A1871" s="34">
        <v>1866</v>
      </c>
      <c r="B1871" s="19" t="s">
        <v>3684</v>
      </c>
      <c r="C1871" s="36" t="s">
        <v>3685</v>
      </c>
      <c r="D1871" s="18" t="s">
        <v>8</v>
      </c>
      <c r="E1871" s="18" t="s">
        <v>25</v>
      </c>
      <c r="F1871" s="18" t="s">
        <v>13</v>
      </c>
    </row>
    <row r="1872" spans="1:6">
      <c r="A1872" s="34">
        <v>1867</v>
      </c>
      <c r="B1872" s="19" t="s">
        <v>3686</v>
      </c>
      <c r="C1872" s="36" t="s">
        <v>3687</v>
      </c>
      <c r="D1872" s="18" t="s">
        <v>13</v>
      </c>
      <c r="E1872" s="18" t="s">
        <v>9</v>
      </c>
      <c r="F1872" s="18" t="s">
        <v>17</v>
      </c>
    </row>
    <row r="1873" spans="1:6">
      <c r="A1873" s="34">
        <v>1868</v>
      </c>
      <c r="B1873" s="19" t="s">
        <v>3688</v>
      </c>
      <c r="C1873" s="36" t="s">
        <v>3689</v>
      </c>
      <c r="D1873" s="18" t="s">
        <v>13</v>
      </c>
      <c r="E1873" s="18" t="s">
        <v>14</v>
      </c>
      <c r="F1873" s="18" t="s">
        <v>25</v>
      </c>
    </row>
    <row r="1874" spans="1:6">
      <c r="A1874" s="34">
        <v>1869</v>
      </c>
      <c r="B1874" s="19" t="s">
        <v>3690</v>
      </c>
      <c r="C1874" s="36" t="s">
        <v>3691</v>
      </c>
      <c r="D1874" s="18" t="s">
        <v>14</v>
      </c>
      <c r="E1874" s="18" t="s">
        <v>25</v>
      </c>
      <c r="F1874" s="18" t="s">
        <v>13</v>
      </c>
    </row>
    <row r="1875" spans="1:6">
      <c r="A1875" s="34">
        <v>1870</v>
      </c>
      <c r="B1875" s="19" t="s">
        <v>3692</v>
      </c>
      <c r="C1875" s="36" t="s">
        <v>3693</v>
      </c>
      <c r="D1875" s="18" t="s">
        <v>14</v>
      </c>
      <c r="E1875" s="18" t="s">
        <v>13</v>
      </c>
      <c r="F1875" s="18" t="s">
        <v>9</v>
      </c>
    </row>
    <row r="1876" spans="1:6">
      <c r="A1876" s="34">
        <v>1871</v>
      </c>
      <c r="B1876" s="19" t="s">
        <v>3694</v>
      </c>
      <c r="C1876" s="36" t="s">
        <v>3695</v>
      </c>
      <c r="D1876" s="18" t="s">
        <v>56</v>
      </c>
      <c r="E1876" s="18" t="s">
        <v>14</v>
      </c>
      <c r="F1876" s="18" t="s">
        <v>25</v>
      </c>
    </row>
    <row r="1877" spans="1:6">
      <c r="A1877" s="34">
        <v>1872</v>
      </c>
      <c r="B1877" s="19" t="s">
        <v>3696</v>
      </c>
      <c r="C1877" s="36" t="s">
        <v>3697</v>
      </c>
      <c r="D1877" s="18" t="s">
        <v>14</v>
      </c>
      <c r="E1877" s="18" t="s">
        <v>13</v>
      </c>
      <c r="F1877" s="18" t="s">
        <v>25</v>
      </c>
    </row>
    <row r="1878" spans="1:6">
      <c r="A1878" s="34">
        <v>1873</v>
      </c>
      <c r="B1878" s="19" t="s">
        <v>3698</v>
      </c>
      <c r="C1878" s="36" t="s">
        <v>3699</v>
      </c>
      <c r="D1878" s="18" t="s">
        <v>17</v>
      </c>
      <c r="E1878" s="18" t="s">
        <v>13</v>
      </c>
      <c r="F1878" s="18" t="s">
        <v>20</v>
      </c>
    </row>
    <row r="1879" spans="1:6">
      <c r="A1879" s="34">
        <v>1874</v>
      </c>
      <c r="B1879" s="19" t="s">
        <v>3700</v>
      </c>
      <c r="C1879" s="36" t="s">
        <v>3701</v>
      </c>
      <c r="D1879" s="18" t="s">
        <v>14</v>
      </c>
      <c r="E1879" s="18" t="s">
        <v>9</v>
      </c>
      <c r="F1879" s="18" t="s">
        <v>17</v>
      </c>
    </row>
    <row r="1880" spans="1:6">
      <c r="A1880" s="34">
        <v>1875</v>
      </c>
      <c r="B1880" s="19" t="s">
        <v>3702</v>
      </c>
      <c r="C1880" s="36" t="s">
        <v>3703</v>
      </c>
      <c r="D1880" s="18" t="s">
        <v>13</v>
      </c>
      <c r="E1880" s="18" t="s">
        <v>9</v>
      </c>
      <c r="F1880" s="18" t="s">
        <v>8</v>
      </c>
    </row>
    <row r="1881" spans="1:6">
      <c r="A1881" s="34">
        <v>1876</v>
      </c>
      <c r="B1881" s="19" t="s">
        <v>3704</v>
      </c>
      <c r="C1881" s="36" t="s">
        <v>3705</v>
      </c>
      <c r="D1881" s="18" t="s">
        <v>14</v>
      </c>
      <c r="E1881" s="18" t="s">
        <v>13</v>
      </c>
      <c r="F1881" s="18" t="s">
        <v>25</v>
      </c>
    </row>
    <row r="1882" spans="1:6">
      <c r="A1882" s="34">
        <v>1877</v>
      </c>
      <c r="B1882" s="19" t="s">
        <v>3706</v>
      </c>
      <c r="C1882" s="36" t="s">
        <v>3707</v>
      </c>
      <c r="D1882" s="18" t="s">
        <v>10</v>
      </c>
      <c r="E1882" s="18" t="s">
        <v>8</v>
      </c>
      <c r="F1882" s="18" t="s">
        <v>9</v>
      </c>
    </row>
    <row r="1883" spans="1:6">
      <c r="A1883" s="34">
        <v>1878</v>
      </c>
      <c r="B1883" s="19" t="s">
        <v>3708</v>
      </c>
      <c r="C1883" s="36" t="s">
        <v>3709</v>
      </c>
      <c r="D1883" s="18" t="s">
        <v>20</v>
      </c>
      <c r="E1883" s="18" t="s">
        <v>20</v>
      </c>
      <c r="F1883" s="18" t="s">
        <v>20</v>
      </c>
    </row>
    <row r="1884" spans="1:6">
      <c r="A1884" s="34">
        <v>1879</v>
      </c>
      <c r="B1884" s="19" t="s">
        <v>3710</v>
      </c>
      <c r="C1884" s="36" t="s">
        <v>3711</v>
      </c>
      <c r="D1884" s="18" t="s">
        <v>9</v>
      </c>
      <c r="E1884" s="18" t="s">
        <v>25</v>
      </c>
      <c r="F1884" s="18" t="s">
        <v>13</v>
      </c>
    </row>
    <row r="1885" spans="1:6">
      <c r="A1885" s="34">
        <v>1880</v>
      </c>
      <c r="B1885" s="19" t="s">
        <v>3712</v>
      </c>
      <c r="C1885" s="36" t="s">
        <v>3713</v>
      </c>
      <c r="D1885" s="18" t="s">
        <v>17</v>
      </c>
      <c r="E1885" s="18" t="s">
        <v>13</v>
      </c>
      <c r="F1885" s="18" t="s">
        <v>14</v>
      </c>
    </row>
    <row r="1886" spans="1:6">
      <c r="A1886" s="34">
        <v>1881</v>
      </c>
      <c r="B1886" s="19" t="s">
        <v>3714</v>
      </c>
      <c r="C1886" s="36" t="s">
        <v>3715</v>
      </c>
      <c r="D1886" s="18" t="s">
        <v>20</v>
      </c>
      <c r="E1886" s="18" t="s">
        <v>13</v>
      </c>
      <c r="F1886" s="18" t="s">
        <v>9</v>
      </c>
    </row>
    <row r="1887" spans="1:6">
      <c r="A1887" s="34">
        <v>1882</v>
      </c>
      <c r="B1887" s="19" t="s">
        <v>3716</v>
      </c>
      <c r="C1887" s="36" t="s">
        <v>3717</v>
      </c>
      <c r="D1887" s="18" t="s">
        <v>14</v>
      </c>
      <c r="E1887" s="18" t="s">
        <v>13</v>
      </c>
      <c r="F1887" s="18" t="s">
        <v>9</v>
      </c>
    </row>
    <row r="1888" spans="1:6">
      <c r="A1888" s="34">
        <v>1883</v>
      </c>
      <c r="B1888" s="19" t="s">
        <v>3718</v>
      </c>
      <c r="C1888" s="36" t="s">
        <v>3719</v>
      </c>
      <c r="D1888" s="18" t="s">
        <v>14</v>
      </c>
      <c r="E1888" s="18" t="s">
        <v>13</v>
      </c>
      <c r="F1888" s="18" t="s">
        <v>25</v>
      </c>
    </row>
    <row r="1889" spans="1:6">
      <c r="A1889" s="34">
        <v>1884</v>
      </c>
      <c r="B1889" s="19" t="s">
        <v>3720</v>
      </c>
      <c r="C1889" s="36" t="s">
        <v>3721</v>
      </c>
      <c r="D1889" s="18" t="s">
        <v>9</v>
      </c>
      <c r="E1889" s="18" t="s">
        <v>13</v>
      </c>
      <c r="F1889" s="18" t="s">
        <v>25</v>
      </c>
    </row>
    <row r="1890" spans="1:6">
      <c r="A1890" s="34">
        <v>1885</v>
      </c>
      <c r="B1890" s="19" t="s">
        <v>3722</v>
      </c>
      <c r="C1890" s="36" t="s">
        <v>3723</v>
      </c>
      <c r="D1890" s="18" t="s">
        <v>14</v>
      </c>
      <c r="E1890" s="18" t="s">
        <v>25</v>
      </c>
      <c r="F1890" s="18" t="s">
        <v>13</v>
      </c>
    </row>
    <row r="1891" spans="1:6">
      <c r="A1891" s="34">
        <v>1886</v>
      </c>
      <c r="B1891" s="19" t="s">
        <v>3724</v>
      </c>
      <c r="C1891" s="36" t="s">
        <v>3725</v>
      </c>
      <c r="D1891" s="18" t="s">
        <v>14</v>
      </c>
      <c r="E1891" s="18" t="s">
        <v>13</v>
      </c>
      <c r="F1891" s="18" t="s">
        <v>9</v>
      </c>
    </row>
    <row r="1892" spans="1:6">
      <c r="A1892" s="34">
        <v>1887</v>
      </c>
      <c r="B1892" s="19" t="s">
        <v>3726</v>
      </c>
      <c r="C1892" s="36" t="s">
        <v>3727</v>
      </c>
      <c r="D1892" s="18" t="s">
        <v>56</v>
      </c>
      <c r="E1892" s="18" t="s">
        <v>14</v>
      </c>
      <c r="F1892" s="18" t="s">
        <v>25</v>
      </c>
    </row>
    <row r="1893" spans="1:6">
      <c r="A1893" s="34">
        <v>1888</v>
      </c>
      <c r="B1893" s="19" t="s">
        <v>3728</v>
      </c>
      <c r="C1893" s="36" t="s">
        <v>3729</v>
      </c>
      <c r="D1893" s="18" t="s">
        <v>20</v>
      </c>
      <c r="E1893" s="18" t="s">
        <v>13</v>
      </c>
      <c r="F1893" s="18" t="s">
        <v>9</v>
      </c>
    </row>
    <row r="1894" spans="1:6">
      <c r="A1894" s="34">
        <v>1889</v>
      </c>
      <c r="B1894" s="19" t="s">
        <v>3730</v>
      </c>
      <c r="C1894" s="36" t="s">
        <v>3731</v>
      </c>
      <c r="D1894" s="18" t="s">
        <v>14</v>
      </c>
      <c r="E1894" s="18" t="s">
        <v>13</v>
      </c>
      <c r="F1894" s="18" t="s">
        <v>9</v>
      </c>
    </row>
    <row r="1895" spans="1:6">
      <c r="A1895" s="34">
        <v>1890</v>
      </c>
      <c r="B1895" s="19" t="s">
        <v>3732</v>
      </c>
      <c r="C1895" s="36" t="s">
        <v>3733</v>
      </c>
      <c r="D1895" s="18" t="s">
        <v>9</v>
      </c>
      <c r="E1895" s="18" t="s">
        <v>25</v>
      </c>
      <c r="F1895" s="18" t="s">
        <v>13</v>
      </c>
    </row>
    <row r="1896" spans="1:6">
      <c r="A1896" s="34">
        <v>1891</v>
      </c>
      <c r="B1896" s="19" t="s">
        <v>3734</v>
      </c>
      <c r="C1896" s="36" t="s">
        <v>2848</v>
      </c>
      <c r="D1896" s="18" t="s">
        <v>8</v>
      </c>
      <c r="E1896" s="18" t="s">
        <v>25</v>
      </c>
      <c r="F1896" s="18" t="s">
        <v>13</v>
      </c>
    </row>
    <row r="1897" spans="1:6">
      <c r="A1897" s="34">
        <v>1892</v>
      </c>
      <c r="B1897" s="19" t="s">
        <v>3735</v>
      </c>
      <c r="C1897" s="36" t="s">
        <v>3736</v>
      </c>
      <c r="D1897" s="18" t="s">
        <v>13</v>
      </c>
      <c r="E1897" s="18" t="s">
        <v>9</v>
      </c>
      <c r="F1897" s="18" t="s">
        <v>17</v>
      </c>
    </row>
    <row r="1898" spans="1:6">
      <c r="A1898" s="34">
        <v>1893</v>
      </c>
      <c r="B1898" s="19" t="s">
        <v>3737</v>
      </c>
      <c r="C1898" s="36" t="s">
        <v>3738</v>
      </c>
      <c r="D1898" s="18" t="s">
        <v>13</v>
      </c>
      <c r="E1898" s="18" t="s">
        <v>14</v>
      </c>
      <c r="F1898" s="18" t="s">
        <v>25</v>
      </c>
    </row>
    <row r="1899" spans="1:6">
      <c r="A1899" s="34">
        <v>1894</v>
      </c>
      <c r="B1899" s="19" t="s">
        <v>3739</v>
      </c>
      <c r="C1899" s="36" t="s">
        <v>3740</v>
      </c>
      <c r="D1899" s="18" t="s">
        <v>9</v>
      </c>
      <c r="E1899" s="18" t="s">
        <v>14</v>
      </c>
      <c r="F1899" s="18" t="s">
        <v>13</v>
      </c>
    </row>
    <row r="1900" spans="1:6">
      <c r="A1900" s="34">
        <v>1895</v>
      </c>
      <c r="B1900" s="19" t="s">
        <v>3741</v>
      </c>
      <c r="C1900" s="36" t="s">
        <v>1237</v>
      </c>
      <c r="D1900" s="18" t="s">
        <v>9</v>
      </c>
      <c r="E1900" s="18" t="s">
        <v>10</v>
      </c>
      <c r="F1900" s="18" t="s">
        <v>17</v>
      </c>
    </row>
    <row r="1901" spans="1:6">
      <c r="A1901" s="34">
        <v>1896</v>
      </c>
      <c r="B1901" s="19" t="s">
        <v>3742</v>
      </c>
      <c r="C1901" s="36" t="s">
        <v>3743</v>
      </c>
      <c r="D1901" s="18" t="s">
        <v>17</v>
      </c>
      <c r="E1901" s="18" t="s">
        <v>14</v>
      </c>
      <c r="F1901" s="18" t="s">
        <v>13</v>
      </c>
    </row>
    <row r="1902" spans="1:6">
      <c r="A1902" s="34">
        <v>1897</v>
      </c>
      <c r="B1902" s="19" t="s">
        <v>3744</v>
      </c>
      <c r="C1902" s="36" t="s">
        <v>3745</v>
      </c>
      <c r="D1902" s="18" t="s">
        <v>17</v>
      </c>
      <c r="E1902" s="18" t="s">
        <v>14</v>
      </c>
      <c r="F1902" s="18" t="s">
        <v>13</v>
      </c>
    </row>
    <row r="1903" spans="1:6">
      <c r="A1903" s="34">
        <v>1898</v>
      </c>
      <c r="B1903" s="19" t="s">
        <v>3746</v>
      </c>
      <c r="C1903" s="36" t="s">
        <v>3747</v>
      </c>
      <c r="D1903" s="18" t="s">
        <v>10</v>
      </c>
      <c r="E1903" s="18" t="s">
        <v>14</v>
      </c>
      <c r="F1903" s="18" t="s">
        <v>13</v>
      </c>
    </row>
    <row r="1904" spans="1:6">
      <c r="A1904" s="34">
        <v>1899</v>
      </c>
      <c r="B1904" s="19" t="s">
        <v>3748</v>
      </c>
      <c r="C1904" s="36" t="s">
        <v>3749</v>
      </c>
      <c r="D1904" s="18" t="s">
        <v>13</v>
      </c>
      <c r="E1904" s="18" t="s">
        <v>14</v>
      </c>
      <c r="F1904" s="18" t="s">
        <v>14</v>
      </c>
    </row>
    <row r="1905" spans="1:6">
      <c r="A1905" s="34">
        <v>1900</v>
      </c>
      <c r="B1905" s="19" t="s">
        <v>3750</v>
      </c>
      <c r="C1905" s="36" t="s">
        <v>3751</v>
      </c>
      <c r="D1905" s="18" t="s">
        <v>13</v>
      </c>
      <c r="E1905" s="18" t="s">
        <v>8</v>
      </c>
      <c r="F1905" s="18" t="s">
        <v>14</v>
      </c>
    </row>
    <row r="1906" spans="1:6">
      <c r="A1906" s="34">
        <v>1901</v>
      </c>
      <c r="B1906" s="19" t="s">
        <v>3752</v>
      </c>
      <c r="C1906" s="36" t="s">
        <v>3753</v>
      </c>
      <c r="D1906" s="18" t="s">
        <v>25</v>
      </c>
      <c r="E1906" s="18" t="s">
        <v>9</v>
      </c>
      <c r="F1906" s="18" t="s">
        <v>13</v>
      </c>
    </row>
    <row r="1907" spans="1:6">
      <c r="A1907" s="34">
        <v>1902</v>
      </c>
      <c r="B1907" s="19" t="s">
        <v>3754</v>
      </c>
      <c r="C1907" s="36" t="s">
        <v>3755</v>
      </c>
      <c r="D1907" s="18" t="s">
        <v>13</v>
      </c>
      <c r="E1907" s="18" t="s">
        <v>20</v>
      </c>
      <c r="F1907" s="18" t="s">
        <v>14</v>
      </c>
    </row>
    <row r="1908" spans="1:6">
      <c r="A1908" s="34">
        <v>1903</v>
      </c>
      <c r="B1908" s="19" t="s">
        <v>3756</v>
      </c>
      <c r="C1908" s="36" t="s">
        <v>3757</v>
      </c>
      <c r="D1908" s="18" t="s">
        <v>13</v>
      </c>
      <c r="E1908" s="18" t="s">
        <v>9</v>
      </c>
      <c r="F1908" s="18" t="s">
        <v>14</v>
      </c>
    </row>
    <row r="1909" spans="1:6">
      <c r="A1909" s="34">
        <v>1904</v>
      </c>
      <c r="B1909" s="19" t="s">
        <v>3758</v>
      </c>
      <c r="C1909" s="36" t="s">
        <v>3759</v>
      </c>
      <c r="D1909" s="18" t="s">
        <v>10</v>
      </c>
      <c r="E1909" s="18" t="s">
        <v>9</v>
      </c>
      <c r="F1909" s="18" t="s">
        <v>20</v>
      </c>
    </row>
    <row r="1910" spans="1:6">
      <c r="A1910" s="34">
        <v>1905</v>
      </c>
      <c r="B1910" s="19" t="s">
        <v>3760</v>
      </c>
      <c r="C1910" s="36" t="s">
        <v>3761</v>
      </c>
      <c r="D1910" s="18" t="s">
        <v>20</v>
      </c>
      <c r="E1910" s="18" t="s">
        <v>13</v>
      </c>
      <c r="F1910" s="18" t="s">
        <v>9</v>
      </c>
    </row>
    <row r="1911" spans="1:6">
      <c r="A1911" s="34">
        <v>1906</v>
      </c>
      <c r="B1911" s="19" t="s">
        <v>3762</v>
      </c>
      <c r="C1911" s="36" t="s">
        <v>3763</v>
      </c>
      <c r="D1911" s="18" t="s">
        <v>14</v>
      </c>
      <c r="E1911" s="18" t="s">
        <v>13</v>
      </c>
      <c r="F1911" s="18" t="s">
        <v>9</v>
      </c>
    </row>
    <row r="1912" spans="1:6">
      <c r="A1912" s="34">
        <v>1907</v>
      </c>
      <c r="B1912" s="19" t="s">
        <v>3764</v>
      </c>
      <c r="C1912" s="36" t="s">
        <v>3765</v>
      </c>
      <c r="D1912" s="18" t="s">
        <v>9</v>
      </c>
      <c r="E1912" s="18" t="s">
        <v>25</v>
      </c>
      <c r="F1912" s="18" t="s">
        <v>13</v>
      </c>
    </row>
    <row r="1913" spans="1:6">
      <c r="A1913" s="34">
        <v>1908</v>
      </c>
      <c r="B1913" s="19" t="s">
        <v>3766</v>
      </c>
      <c r="C1913" s="36" t="s">
        <v>3767</v>
      </c>
      <c r="D1913" s="18" t="s">
        <v>8</v>
      </c>
      <c r="E1913" s="18" t="s">
        <v>25</v>
      </c>
      <c r="F1913" s="18" t="s">
        <v>13</v>
      </c>
    </row>
    <row r="1914" spans="1:6">
      <c r="A1914" s="34">
        <v>1909</v>
      </c>
      <c r="B1914" s="19" t="s">
        <v>3768</v>
      </c>
      <c r="C1914" s="36" t="s">
        <v>3769</v>
      </c>
      <c r="D1914" s="18" t="s">
        <v>13</v>
      </c>
      <c r="E1914" s="18" t="s">
        <v>9</v>
      </c>
      <c r="F1914" s="18" t="s">
        <v>17</v>
      </c>
    </row>
    <row r="1915" spans="1:6">
      <c r="A1915" s="34">
        <v>1910</v>
      </c>
      <c r="B1915" s="19" t="s">
        <v>3770</v>
      </c>
      <c r="C1915" s="36" t="s">
        <v>3771</v>
      </c>
      <c r="D1915" s="18" t="s">
        <v>13</v>
      </c>
      <c r="E1915" s="18" t="s">
        <v>14</v>
      </c>
      <c r="F1915" s="18" t="s">
        <v>25</v>
      </c>
    </row>
    <row r="1916" spans="1:6">
      <c r="A1916" s="34">
        <v>1911</v>
      </c>
      <c r="B1916" s="19" t="s">
        <v>3772</v>
      </c>
      <c r="C1916" s="36" t="s">
        <v>3773</v>
      </c>
      <c r="D1916" s="18" t="s">
        <v>9</v>
      </c>
      <c r="E1916" s="18" t="s">
        <v>14</v>
      </c>
      <c r="F1916" s="18" t="s">
        <v>13</v>
      </c>
    </row>
    <row r="1917" spans="1:6">
      <c r="A1917" s="34">
        <v>1912</v>
      </c>
      <c r="B1917" s="19" t="s">
        <v>3774</v>
      </c>
      <c r="C1917" s="36" t="s">
        <v>3775</v>
      </c>
      <c r="D1917" s="18" t="s">
        <v>9</v>
      </c>
      <c r="E1917" s="18" t="s">
        <v>10</v>
      </c>
      <c r="F1917" s="18" t="s">
        <v>17</v>
      </c>
    </row>
    <row r="1918" spans="1:6">
      <c r="A1918" s="34">
        <v>1913</v>
      </c>
      <c r="B1918" s="19" t="s">
        <v>3776</v>
      </c>
      <c r="C1918" s="36" t="s">
        <v>3777</v>
      </c>
      <c r="D1918" s="18" t="s">
        <v>17</v>
      </c>
      <c r="E1918" s="18" t="s">
        <v>14</v>
      </c>
      <c r="F1918" s="18" t="s">
        <v>13</v>
      </c>
    </row>
    <row r="1919" spans="1:6">
      <c r="A1919" s="34">
        <v>1914</v>
      </c>
      <c r="B1919" s="19" t="s">
        <v>3778</v>
      </c>
      <c r="C1919" s="36" t="s">
        <v>3779</v>
      </c>
      <c r="D1919" s="18" t="s">
        <v>17</v>
      </c>
      <c r="E1919" s="18" t="s">
        <v>14</v>
      </c>
      <c r="F1919" s="18" t="s">
        <v>13</v>
      </c>
    </row>
    <row r="1920" spans="1:6">
      <c r="A1920" s="34">
        <v>1915</v>
      </c>
      <c r="B1920" s="19" t="s">
        <v>3780</v>
      </c>
      <c r="C1920" s="36" t="s">
        <v>3781</v>
      </c>
      <c r="D1920" s="18" t="s">
        <v>10</v>
      </c>
      <c r="E1920" s="18" t="s">
        <v>14</v>
      </c>
      <c r="F1920" s="18" t="s">
        <v>13</v>
      </c>
    </row>
    <row r="1921" spans="1:6">
      <c r="A1921" s="34">
        <v>1916</v>
      </c>
      <c r="B1921" s="19" t="s">
        <v>3782</v>
      </c>
      <c r="C1921" s="36" t="s">
        <v>3783</v>
      </c>
      <c r="D1921" s="18" t="s">
        <v>13</v>
      </c>
      <c r="E1921" s="18" t="s">
        <v>14</v>
      </c>
      <c r="F1921" s="18" t="s">
        <v>14</v>
      </c>
    </row>
    <row r="1922" spans="1:6">
      <c r="A1922" s="34">
        <v>1917</v>
      </c>
      <c r="B1922" s="19" t="s">
        <v>3784</v>
      </c>
      <c r="C1922" s="36" t="s">
        <v>3785</v>
      </c>
      <c r="D1922" s="18" t="s">
        <v>13</v>
      </c>
      <c r="E1922" s="18" t="s">
        <v>8</v>
      </c>
      <c r="F1922" s="18" t="s">
        <v>14</v>
      </c>
    </row>
    <row r="1923" spans="1:6">
      <c r="A1923" s="34">
        <v>1918</v>
      </c>
      <c r="B1923" s="19" t="s">
        <v>3786</v>
      </c>
      <c r="C1923" s="36" t="s">
        <v>3787</v>
      </c>
      <c r="D1923" s="18" t="s">
        <v>25</v>
      </c>
      <c r="E1923" s="18" t="s">
        <v>9</v>
      </c>
      <c r="F1923" s="18" t="s">
        <v>13</v>
      </c>
    </row>
    <row r="1924" spans="1:6">
      <c r="A1924" s="34">
        <v>1919</v>
      </c>
      <c r="B1924" s="19" t="s">
        <v>3788</v>
      </c>
      <c r="C1924" s="36" t="s">
        <v>3789</v>
      </c>
      <c r="D1924" s="18" t="s">
        <v>17</v>
      </c>
      <c r="E1924" s="18" t="s">
        <v>14</v>
      </c>
      <c r="F1924" s="18" t="s">
        <v>13</v>
      </c>
    </row>
    <row r="1925" spans="1:6">
      <c r="A1925" s="34">
        <v>1920</v>
      </c>
      <c r="B1925" s="19" t="s">
        <v>3790</v>
      </c>
      <c r="C1925" s="36" t="s">
        <v>3791</v>
      </c>
      <c r="D1925" s="18" t="s">
        <v>17</v>
      </c>
      <c r="E1925" s="18" t="s">
        <v>14</v>
      </c>
      <c r="F1925" s="18" t="s">
        <v>13</v>
      </c>
    </row>
    <row r="1926" spans="1:6">
      <c r="A1926" s="34">
        <v>1921</v>
      </c>
      <c r="B1926" s="19" t="s">
        <v>3792</v>
      </c>
      <c r="C1926" s="36" t="s">
        <v>3793</v>
      </c>
      <c r="D1926" s="18" t="s">
        <v>10</v>
      </c>
      <c r="E1926" s="18" t="s">
        <v>14</v>
      </c>
      <c r="F1926" s="18" t="s">
        <v>13</v>
      </c>
    </row>
    <row r="1927" spans="1:6">
      <c r="A1927" s="34">
        <v>1922</v>
      </c>
      <c r="B1927" s="19" t="s">
        <v>3794</v>
      </c>
      <c r="C1927" s="36" t="s">
        <v>3795</v>
      </c>
      <c r="D1927" s="18" t="s">
        <v>13</v>
      </c>
      <c r="E1927" s="18" t="s">
        <v>14</v>
      </c>
      <c r="F1927" s="18" t="s">
        <v>14</v>
      </c>
    </row>
    <row r="1928" spans="1:6">
      <c r="A1928" s="34">
        <v>1923</v>
      </c>
      <c r="B1928" s="19" t="s">
        <v>3796</v>
      </c>
      <c r="C1928" s="36" t="s">
        <v>3797</v>
      </c>
      <c r="D1928" s="18" t="s">
        <v>13</v>
      </c>
      <c r="E1928" s="18" t="s">
        <v>8</v>
      </c>
      <c r="F1928" s="18" t="s">
        <v>14</v>
      </c>
    </row>
    <row r="1929" spans="1:6">
      <c r="A1929" s="34">
        <v>1924</v>
      </c>
      <c r="B1929" s="19" t="s">
        <v>3798</v>
      </c>
      <c r="C1929" s="36" t="s">
        <v>3799</v>
      </c>
      <c r="D1929" s="18" t="s">
        <v>25</v>
      </c>
      <c r="E1929" s="18" t="s">
        <v>9</v>
      </c>
      <c r="F1929" s="18" t="s">
        <v>13</v>
      </c>
    </row>
    <row r="1930" spans="1:6">
      <c r="A1930" s="34">
        <v>1925</v>
      </c>
      <c r="B1930" s="19" t="s">
        <v>3800</v>
      </c>
      <c r="C1930" s="36" t="s">
        <v>3801</v>
      </c>
      <c r="D1930" s="18" t="s">
        <v>13</v>
      </c>
      <c r="E1930" s="18" t="s">
        <v>20</v>
      </c>
      <c r="F1930" s="18" t="s">
        <v>14</v>
      </c>
    </row>
    <row r="1931" spans="1:6">
      <c r="A1931" s="34">
        <v>1926</v>
      </c>
      <c r="B1931" s="19" t="s">
        <v>3802</v>
      </c>
      <c r="C1931" s="36" t="s">
        <v>3803</v>
      </c>
      <c r="D1931" s="18" t="s">
        <v>13</v>
      </c>
      <c r="E1931" s="18" t="s">
        <v>9</v>
      </c>
      <c r="F1931" s="18" t="s">
        <v>14</v>
      </c>
    </row>
    <row r="1932" spans="1:6">
      <c r="A1932" s="34">
        <v>1927</v>
      </c>
      <c r="B1932" s="19" t="s">
        <v>3804</v>
      </c>
      <c r="C1932" s="36" t="s">
        <v>3805</v>
      </c>
      <c r="D1932" s="18" t="s">
        <v>14</v>
      </c>
      <c r="E1932" s="18" t="s">
        <v>13</v>
      </c>
      <c r="F1932" s="18" t="s">
        <v>25</v>
      </c>
    </row>
    <row r="1933" spans="1:6">
      <c r="A1933" s="34">
        <v>1928</v>
      </c>
      <c r="B1933" s="19" t="s">
        <v>3806</v>
      </c>
      <c r="C1933" s="36" t="s">
        <v>3807</v>
      </c>
      <c r="D1933" s="18" t="s">
        <v>17</v>
      </c>
      <c r="E1933" s="18" t="s">
        <v>13</v>
      </c>
      <c r="F1933" s="18" t="s">
        <v>20</v>
      </c>
    </row>
    <row r="1934" spans="1:6">
      <c r="A1934" s="34">
        <v>1929</v>
      </c>
      <c r="B1934" s="19" t="s">
        <v>3808</v>
      </c>
      <c r="C1934" s="36" t="s">
        <v>3809</v>
      </c>
      <c r="D1934" s="18" t="s">
        <v>14</v>
      </c>
      <c r="E1934" s="18" t="s">
        <v>9</v>
      </c>
      <c r="F1934" s="18" t="s">
        <v>17</v>
      </c>
    </row>
    <row r="1935" spans="1:6">
      <c r="A1935" s="34">
        <v>1930</v>
      </c>
      <c r="B1935" s="19" t="s">
        <v>3810</v>
      </c>
      <c r="C1935" s="36" t="s">
        <v>3811</v>
      </c>
      <c r="D1935" s="18" t="s">
        <v>13</v>
      </c>
      <c r="E1935" s="18" t="s">
        <v>9</v>
      </c>
      <c r="F1935" s="18" t="s">
        <v>8</v>
      </c>
    </row>
    <row r="1936" spans="1:6">
      <c r="A1936" s="34">
        <v>1931</v>
      </c>
      <c r="B1936" s="19" t="s">
        <v>3812</v>
      </c>
      <c r="C1936" s="36" t="s">
        <v>3813</v>
      </c>
      <c r="D1936" s="18" t="s">
        <v>14</v>
      </c>
      <c r="E1936" s="18" t="s">
        <v>13</v>
      </c>
      <c r="F1936" s="18" t="s">
        <v>25</v>
      </c>
    </row>
    <row r="1937" spans="1:6">
      <c r="A1937" s="34">
        <v>1932</v>
      </c>
      <c r="B1937" s="19" t="s">
        <v>3814</v>
      </c>
      <c r="C1937" s="36" t="s">
        <v>3815</v>
      </c>
      <c r="D1937" s="18" t="s">
        <v>10</v>
      </c>
      <c r="E1937" s="18" t="s">
        <v>8</v>
      </c>
      <c r="F1937" s="18" t="s">
        <v>9</v>
      </c>
    </row>
    <row r="1938" spans="1:6">
      <c r="A1938" s="34">
        <v>1933</v>
      </c>
      <c r="B1938" s="19" t="s">
        <v>3816</v>
      </c>
      <c r="C1938" s="36" t="s">
        <v>3817</v>
      </c>
      <c r="D1938" s="18" t="s">
        <v>20</v>
      </c>
      <c r="E1938" s="18" t="s">
        <v>20</v>
      </c>
      <c r="F1938" s="18" t="s">
        <v>20</v>
      </c>
    </row>
    <row r="1939" spans="1:6">
      <c r="A1939" s="34">
        <v>1934</v>
      </c>
      <c r="B1939" s="19" t="s">
        <v>3818</v>
      </c>
      <c r="C1939" s="36" t="s">
        <v>3819</v>
      </c>
      <c r="D1939" s="18" t="s">
        <v>14</v>
      </c>
      <c r="E1939" s="18" t="s">
        <v>13</v>
      </c>
      <c r="F1939" s="18" t="s">
        <v>25</v>
      </c>
    </row>
    <row r="1940" spans="1:6">
      <c r="A1940" s="34">
        <v>1935</v>
      </c>
      <c r="B1940" s="19" t="s">
        <v>3820</v>
      </c>
      <c r="C1940" s="36" t="s">
        <v>3821</v>
      </c>
      <c r="D1940" s="18" t="s">
        <v>17</v>
      </c>
      <c r="E1940" s="18" t="s">
        <v>13</v>
      </c>
      <c r="F1940" s="18" t="s">
        <v>20</v>
      </c>
    </row>
  </sheetData>
  <conditionalFormatting sqref="B1535:B1539">
    <cfRule type="duplicateValues" dxfId="13" priority="12"/>
    <cfRule type="duplicateValues" dxfId="12" priority="13"/>
    <cfRule type="duplicateValues" dxfId="11" priority="14"/>
    <cfRule type="duplicateValues" dxfId="10" priority="15"/>
  </conditionalFormatting>
  <conditionalFormatting sqref="B1540:B1541">
    <cfRule type="duplicateValues" dxfId="9" priority="7"/>
    <cfRule type="duplicateValues" dxfId="8" priority="8"/>
    <cfRule type="duplicateValues" dxfId="7" priority="9"/>
    <cfRule type="duplicateValues" dxfId="6" priority="10"/>
  </conditionalFormatting>
  <conditionalFormatting sqref="B1542:B1048576 B5:B1534">
    <cfRule type="duplicateValues" dxfId="5" priority="1"/>
  </conditionalFormatting>
  <conditionalFormatting sqref="B1542:B1048576 B7:B816 B937:B1534">
    <cfRule type="duplicateValues" dxfId="4" priority="2"/>
    <cfRule type="duplicateValues" dxfId="3" priority="3"/>
  </conditionalFormatting>
  <conditionalFormatting sqref="B1542:B1048576 B1253:B1534 B7:B816 B937:B1251">
    <cfRule type="duplicateValues" dxfId="2" priority="4"/>
    <cfRule type="duplicateValues" dxfId="1" priority="5"/>
  </conditionalFormatting>
  <hyperlinks>
    <hyperlink ref="B1098" r:id="rId1" xr:uid="{00000000-0004-0000-0000-000000000000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H1897"/>
  <sheetViews>
    <sheetView zoomScale="75" zoomScaleNormal="75" workbookViewId="0">
      <selection activeCell="B11" sqref="B11"/>
    </sheetView>
  </sheetViews>
  <sheetFormatPr defaultRowHeight="15"/>
  <cols>
    <col min="1" max="1" width="9.140625" style="6"/>
    <col min="2" max="2" width="26.28515625" style="6" customWidth="1"/>
    <col min="3" max="3" width="34.7109375" style="6" customWidth="1"/>
    <col min="4" max="4" width="49.28515625" customWidth="1"/>
    <col min="5" max="5" width="44.28515625" customWidth="1"/>
    <col min="6" max="6" width="64.85546875" customWidth="1"/>
  </cols>
  <sheetData>
    <row r="5" spans="1:6" s="11" customFormat="1">
      <c r="A5" s="10" t="s">
        <v>3822</v>
      </c>
      <c r="B5" s="10" t="s">
        <v>3823</v>
      </c>
      <c r="C5" s="10" t="s">
        <v>2</v>
      </c>
      <c r="D5" s="21" t="s">
        <v>3</v>
      </c>
      <c r="E5" s="21" t="s">
        <v>4</v>
      </c>
      <c r="F5" s="21" t="s">
        <v>5</v>
      </c>
    </row>
    <row r="6" spans="1:6" ht="15.75">
      <c r="A6" s="42">
        <v>1</v>
      </c>
      <c r="B6" s="19" t="s">
        <v>3824</v>
      </c>
      <c r="C6" s="20" t="s">
        <v>3825</v>
      </c>
      <c r="D6" s="22" t="s">
        <v>8</v>
      </c>
      <c r="E6" s="22" t="s">
        <v>9</v>
      </c>
      <c r="F6" s="22" t="s">
        <v>10</v>
      </c>
    </row>
    <row r="7" spans="1:6" ht="15.75">
      <c r="A7" s="42">
        <v>2</v>
      </c>
      <c r="B7" s="19" t="s">
        <v>3826</v>
      </c>
      <c r="C7" s="20" t="s">
        <v>3827</v>
      </c>
      <c r="D7" s="22" t="s">
        <v>13</v>
      </c>
      <c r="E7" s="22" t="s">
        <v>9</v>
      </c>
      <c r="F7" s="22" t="s">
        <v>14</v>
      </c>
    </row>
    <row r="8" spans="1:6" ht="20.100000000000001" customHeight="1">
      <c r="A8" s="42">
        <v>3</v>
      </c>
      <c r="B8" s="19" t="s">
        <v>3828</v>
      </c>
      <c r="C8" s="20" t="s">
        <v>3829</v>
      </c>
      <c r="D8" s="22" t="s">
        <v>10</v>
      </c>
      <c r="E8" s="22" t="s">
        <v>9</v>
      </c>
      <c r="F8" s="22" t="s">
        <v>17</v>
      </c>
    </row>
    <row r="9" spans="1:6" ht="20.100000000000001" customHeight="1">
      <c r="A9" s="42">
        <v>4</v>
      </c>
      <c r="B9" s="19" t="s">
        <v>3830</v>
      </c>
      <c r="C9" s="20" t="s">
        <v>3831</v>
      </c>
      <c r="D9" s="22" t="s">
        <v>14</v>
      </c>
      <c r="E9" s="22" t="s">
        <v>13</v>
      </c>
      <c r="F9" s="22" t="s">
        <v>25</v>
      </c>
    </row>
    <row r="10" spans="1:6" ht="20.100000000000001" customHeight="1">
      <c r="A10" s="42">
        <v>5</v>
      </c>
      <c r="B10" s="19" t="s">
        <v>3832</v>
      </c>
      <c r="C10" s="20" t="s">
        <v>3833</v>
      </c>
      <c r="D10" s="22" t="s">
        <v>10</v>
      </c>
      <c r="E10" s="22" t="s">
        <v>8</v>
      </c>
      <c r="F10" s="22" t="s">
        <v>9</v>
      </c>
    </row>
    <row r="11" spans="1:6" ht="20.100000000000001" customHeight="1">
      <c r="A11" s="42">
        <v>6</v>
      </c>
      <c r="B11" s="19" t="s">
        <v>3834</v>
      </c>
      <c r="C11" s="20" t="s">
        <v>3835</v>
      </c>
      <c r="D11" s="22" t="s">
        <v>20</v>
      </c>
      <c r="E11" s="22" t="s">
        <v>20</v>
      </c>
      <c r="F11" s="22" t="s">
        <v>20</v>
      </c>
    </row>
    <row r="12" spans="1:6" ht="20.100000000000001" customHeight="1">
      <c r="A12" s="42">
        <v>7</v>
      </c>
      <c r="B12" s="19" t="s">
        <v>3836</v>
      </c>
      <c r="C12" s="20" t="s">
        <v>3837</v>
      </c>
      <c r="D12" s="22" t="s">
        <v>9</v>
      </c>
      <c r="E12" s="22" t="s">
        <v>25</v>
      </c>
      <c r="F12" s="22" t="s">
        <v>13</v>
      </c>
    </row>
    <row r="13" spans="1:6" ht="20.100000000000001" customHeight="1">
      <c r="A13" s="42">
        <v>8</v>
      </c>
      <c r="B13" s="19" t="s">
        <v>3838</v>
      </c>
      <c r="C13" s="20" t="s">
        <v>3839</v>
      </c>
      <c r="D13" s="22" t="s">
        <v>17</v>
      </c>
      <c r="E13" s="22" t="s">
        <v>13</v>
      </c>
      <c r="F13" s="22" t="s">
        <v>14</v>
      </c>
    </row>
    <row r="14" spans="1:6" ht="20.100000000000001" customHeight="1">
      <c r="A14" s="42">
        <v>9</v>
      </c>
      <c r="B14" s="19" t="s">
        <v>3840</v>
      </c>
      <c r="C14" s="20" t="s">
        <v>3841</v>
      </c>
      <c r="D14" s="22" t="s">
        <v>20</v>
      </c>
      <c r="E14" s="22" t="s">
        <v>13</v>
      </c>
      <c r="F14" s="22" t="s">
        <v>9</v>
      </c>
    </row>
    <row r="15" spans="1:6" ht="20.100000000000001" customHeight="1">
      <c r="A15" s="42">
        <v>10</v>
      </c>
      <c r="B15" s="19" t="s">
        <v>3842</v>
      </c>
      <c r="C15" s="20" t="s">
        <v>3843</v>
      </c>
      <c r="D15" s="22" t="s">
        <v>14</v>
      </c>
      <c r="E15" s="22" t="s">
        <v>13</v>
      </c>
      <c r="F15" s="22" t="s">
        <v>9</v>
      </c>
    </row>
    <row r="16" spans="1:6" ht="20.100000000000001" customHeight="1">
      <c r="A16" s="42">
        <v>11</v>
      </c>
      <c r="B16" s="19" t="s">
        <v>3844</v>
      </c>
      <c r="C16" s="20" t="s">
        <v>3845</v>
      </c>
      <c r="D16" s="22" t="s">
        <v>14</v>
      </c>
      <c r="E16" s="22" t="s">
        <v>13</v>
      </c>
      <c r="F16" s="22" t="s">
        <v>25</v>
      </c>
    </row>
    <row r="17" spans="1:6" ht="20.100000000000001" customHeight="1">
      <c r="A17" s="42">
        <v>12</v>
      </c>
      <c r="B17" s="19" t="s">
        <v>3846</v>
      </c>
      <c r="C17" s="20" t="s">
        <v>3847</v>
      </c>
      <c r="D17" s="22" t="s">
        <v>9</v>
      </c>
      <c r="E17" s="22" t="s">
        <v>13</v>
      </c>
      <c r="F17" s="22" t="s">
        <v>25</v>
      </c>
    </row>
    <row r="18" spans="1:6" ht="20.100000000000001" customHeight="1">
      <c r="A18" s="42">
        <v>13</v>
      </c>
      <c r="B18" s="19" t="s">
        <v>3848</v>
      </c>
      <c r="C18" s="20" t="s">
        <v>3849</v>
      </c>
      <c r="D18" s="22" t="s">
        <v>14</v>
      </c>
      <c r="E18" s="22" t="s">
        <v>25</v>
      </c>
      <c r="F18" s="22" t="s">
        <v>13</v>
      </c>
    </row>
    <row r="19" spans="1:6" ht="20.100000000000001" customHeight="1">
      <c r="A19" s="42">
        <v>14</v>
      </c>
      <c r="B19" s="19" t="s">
        <v>3850</v>
      </c>
      <c r="C19" s="20" t="s">
        <v>3851</v>
      </c>
      <c r="D19" s="22" t="s">
        <v>14</v>
      </c>
      <c r="E19" s="22" t="s">
        <v>13</v>
      </c>
      <c r="F19" s="22" t="s">
        <v>9</v>
      </c>
    </row>
    <row r="20" spans="1:6" ht="20.100000000000001" customHeight="1">
      <c r="A20" s="42">
        <v>15</v>
      </c>
      <c r="B20" s="19" t="s">
        <v>3852</v>
      </c>
      <c r="C20" s="20" t="s">
        <v>3853</v>
      </c>
      <c r="D20" s="22" t="s">
        <v>56</v>
      </c>
      <c r="E20" s="22" t="s">
        <v>14</v>
      </c>
      <c r="F20" s="22" t="s">
        <v>25</v>
      </c>
    </row>
    <row r="21" spans="1:6" ht="20.100000000000001" customHeight="1">
      <c r="A21" s="42">
        <v>16</v>
      </c>
      <c r="B21" s="19" t="s">
        <v>3854</v>
      </c>
      <c r="C21" s="20" t="s">
        <v>3855</v>
      </c>
      <c r="D21" s="22" t="s">
        <v>20</v>
      </c>
      <c r="E21" s="22" t="s">
        <v>13</v>
      </c>
      <c r="F21" s="22" t="s">
        <v>9</v>
      </c>
    </row>
    <row r="22" spans="1:6" ht="20.100000000000001" customHeight="1">
      <c r="A22" s="42">
        <v>17</v>
      </c>
      <c r="B22" s="19" t="s">
        <v>3856</v>
      </c>
      <c r="C22" s="20" t="s">
        <v>3857</v>
      </c>
      <c r="D22" s="22" t="s">
        <v>14</v>
      </c>
      <c r="E22" s="22" t="s">
        <v>13</v>
      </c>
      <c r="F22" s="22" t="s">
        <v>9</v>
      </c>
    </row>
    <row r="23" spans="1:6" ht="20.100000000000001" customHeight="1">
      <c r="A23" s="42">
        <v>18</v>
      </c>
      <c r="B23" s="19" t="s">
        <v>3858</v>
      </c>
      <c r="C23" s="20" t="s">
        <v>3859</v>
      </c>
      <c r="D23" s="22" t="s">
        <v>9</v>
      </c>
      <c r="E23" s="22" t="s">
        <v>25</v>
      </c>
      <c r="F23" s="22" t="s">
        <v>13</v>
      </c>
    </row>
    <row r="24" spans="1:6" ht="20.100000000000001" customHeight="1">
      <c r="A24" s="42">
        <v>19</v>
      </c>
      <c r="B24" s="19" t="s">
        <v>3860</v>
      </c>
      <c r="C24" s="20" t="s">
        <v>3861</v>
      </c>
      <c r="D24" s="22" t="s">
        <v>8</v>
      </c>
      <c r="E24" s="22" t="s">
        <v>25</v>
      </c>
      <c r="F24" s="22" t="s">
        <v>13</v>
      </c>
    </row>
    <row r="25" spans="1:6" ht="20.100000000000001" customHeight="1">
      <c r="A25" s="42">
        <v>20</v>
      </c>
      <c r="B25" s="19" t="s">
        <v>3862</v>
      </c>
      <c r="C25" s="20" t="s">
        <v>3863</v>
      </c>
      <c r="D25" s="22" t="s">
        <v>13</v>
      </c>
      <c r="E25" s="22" t="s">
        <v>9</v>
      </c>
      <c r="F25" s="22" t="s">
        <v>17</v>
      </c>
    </row>
    <row r="26" spans="1:6" ht="20.100000000000001" customHeight="1">
      <c r="A26" s="42">
        <v>21</v>
      </c>
      <c r="B26" s="19" t="s">
        <v>3864</v>
      </c>
      <c r="C26" s="20" t="s">
        <v>3865</v>
      </c>
      <c r="D26" s="22" t="s">
        <v>13</v>
      </c>
      <c r="E26" s="22" t="s">
        <v>14</v>
      </c>
      <c r="F26" s="22" t="s">
        <v>25</v>
      </c>
    </row>
    <row r="27" spans="1:6" ht="20.100000000000001" customHeight="1">
      <c r="A27" s="42">
        <v>22</v>
      </c>
      <c r="B27" s="19" t="s">
        <v>3866</v>
      </c>
      <c r="C27" s="20" t="s">
        <v>3867</v>
      </c>
      <c r="D27" s="22" t="s">
        <v>9</v>
      </c>
      <c r="E27" s="22" t="s">
        <v>14</v>
      </c>
      <c r="F27" s="22" t="s">
        <v>13</v>
      </c>
    </row>
    <row r="28" spans="1:6" ht="20.100000000000001" customHeight="1">
      <c r="A28" s="42">
        <v>23</v>
      </c>
      <c r="B28" s="19" t="s">
        <v>3868</v>
      </c>
      <c r="C28" s="20" t="s">
        <v>3869</v>
      </c>
      <c r="D28" s="22" t="s">
        <v>13</v>
      </c>
      <c r="E28" s="22" t="s">
        <v>14</v>
      </c>
      <c r="F28" s="22" t="s">
        <v>9</v>
      </c>
    </row>
    <row r="29" spans="1:6" ht="20.100000000000001" customHeight="1">
      <c r="A29" s="42">
        <v>24</v>
      </c>
      <c r="B29" s="19" t="s">
        <v>3870</v>
      </c>
      <c r="C29" s="20" t="s">
        <v>3871</v>
      </c>
      <c r="D29" s="22" t="s">
        <v>17</v>
      </c>
      <c r="E29" s="22" t="s">
        <v>9</v>
      </c>
      <c r="F29" s="22" t="s">
        <v>25</v>
      </c>
    </row>
    <row r="30" spans="1:6" ht="20.100000000000001" customHeight="1">
      <c r="A30" s="42">
        <v>25</v>
      </c>
      <c r="B30" s="19" t="s">
        <v>3872</v>
      </c>
      <c r="C30" s="20" t="s">
        <v>3873</v>
      </c>
      <c r="D30" s="22" t="s">
        <v>9</v>
      </c>
      <c r="E30" s="22" t="s">
        <v>13</v>
      </c>
      <c r="F30" s="22" t="s">
        <v>25</v>
      </c>
    </row>
    <row r="31" spans="1:6" ht="20.100000000000001" customHeight="1">
      <c r="A31" s="42">
        <v>26</v>
      </c>
      <c r="B31" s="19" t="s">
        <v>3874</v>
      </c>
      <c r="C31" s="20" t="s">
        <v>3875</v>
      </c>
      <c r="D31" s="22" t="s">
        <v>25</v>
      </c>
      <c r="E31" s="22" t="s">
        <v>14</v>
      </c>
      <c r="F31" s="22" t="s">
        <v>13</v>
      </c>
    </row>
    <row r="32" spans="1:6" ht="20.100000000000001" customHeight="1">
      <c r="A32" s="42">
        <v>27</v>
      </c>
      <c r="B32" s="19" t="s">
        <v>3876</v>
      </c>
      <c r="C32" s="20" t="s">
        <v>3877</v>
      </c>
      <c r="D32" s="22" t="s">
        <v>9</v>
      </c>
      <c r="E32" s="22" t="s">
        <v>25</v>
      </c>
      <c r="F32" s="22" t="s">
        <v>14</v>
      </c>
    </row>
    <row r="33" spans="1:6" ht="20.100000000000001" customHeight="1">
      <c r="A33" s="42">
        <v>28</v>
      </c>
      <c r="B33" s="19" t="s">
        <v>3878</v>
      </c>
      <c r="C33" s="20" t="s">
        <v>3879</v>
      </c>
      <c r="D33" s="22" t="s">
        <v>14</v>
      </c>
      <c r="E33" s="22" t="s">
        <v>13</v>
      </c>
      <c r="F33" s="22" t="s">
        <v>14</v>
      </c>
    </row>
    <row r="34" spans="1:6" ht="20.100000000000001" customHeight="1">
      <c r="A34" s="42">
        <v>29</v>
      </c>
      <c r="B34" s="19" t="s">
        <v>3880</v>
      </c>
      <c r="C34" s="20" t="s">
        <v>3881</v>
      </c>
      <c r="D34" s="22" t="s">
        <v>9</v>
      </c>
      <c r="E34" s="22" t="s">
        <v>13</v>
      </c>
      <c r="F34" s="22" t="s">
        <v>25</v>
      </c>
    </row>
    <row r="35" spans="1:6" ht="20.100000000000001" customHeight="1">
      <c r="A35" s="42">
        <v>30</v>
      </c>
      <c r="B35" s="19" t="s">
        <v>3882</v>
      </c>
      <c r="C35" s="20" t="s">
        <v>3883</v>
      </c>
      <c r="D35" s="22" t="s">
        <v>9</v>
      </c>
      <c r="E35" s="22" t="s">
        <v>14</v>
      </c>
      <c r="F35" s="22" t="s">
        <v>25</v>
      </c>
    </row>
    <row r="36" spans="1:6" ht="20.100000000000001" customHeight="1">
      <c r="A36" s="42">
        <v>31</v>
      </c>
      <c r="B36" s="19" t="s">
        <v>3884</v>
      </c>
      <c r="C36" s="20" t="s">
        <v>3885</v>
      </c>
      <c r="D36" s="22" t="s">
        <v>14</v>
      </c>
      <c r="E36" s="22" t="s">
        <v>8</v>
      </c>
      <c r="F36" s="22" t="s">
        <v>25</v>
      </c>
    </row>
    <row r="37" spans="1:6" ht="20.100000000000001" customHeight="1">
      <c r="A37" s="42">
        <v>32</v>
      </c>
      <c r="B37" s="19" t="s">
        <v>3886</v>
      </c>
      <c r="C37" s="20" t="s">
        <v>3887</v>
      </c>
      <c r="D37" s="22" t="s">
        <v>9</v>
      </c>
      <c r="E37" s="22" t="s">
        <v>13</v>
      </c>
      <c r="F37" s="22" t="s">
        <v>14</v>
      </c>
    </row>
    <row r="38" spans="1:6" ht="20.100000000000001" customHeight="1">
      <c r="A38" s="42">
        <v>33</v>
      </c>
      <c r="B38" s="19" t="s">
        <v>3888</v>
      </c>
      <c r="C38" s="20" t="s">
        <v>3889</v>
      </c>
      <c r="D38" s="22" t="s">
        <v>13</v>
      </c>
      <c r="E38" s="22" t="s">
        <v>14</v>
      </c>
      <c r="F38" s="22" t="s">
        <v>9</v>
      </c>
    </row>
    <row r="39" spans="1:6" ht="20.100000000000001" customHeight="1">
      <c r="A39" s="42">
        <v>34</v>
      </c>
      <c r="B39" s="19" t="s">
        <v>3890</v>
      </c>
      <c r="C39" s="20" t="s">
        <v>3891</v>
      </c>
      <c r="D39" s="22" t="s">
        <v>9</v>
      </c>
      <c r="E39" s="22" t="s">
        <v>20</v>
      </c>
      <c r="F39" s="22" t="s">
        <v>25</v>
      </c>
    </row>
    <row r="40" spans="1:6" ht="20.100000000000001" customHeight="1">
      <c r="A40" s="42">
        <v>35</v>
      </c>
      <c r="B40" s="19" t="s">
        <v>3892</v>
      </c>
      <c r="C40" s="20" t="s">
        <v>3893</v>
      </c>
      <c r="D40" s="22" t="s">
        <v>14</v>
      </c>
      <c r="E40" s="22" t="s">
        <v>13</v>
      </c>
      <c r="F40" s="22" t="s">
        <v>13</v>
      </c>
    </row>
    <row r="41" spans="1:6" ht="20.100000000000001" customHeight="1">
      <c r="A41" s="42">
        <v>36</v>
      </c>
      <c r="B41" s="19" t="s">
        <v>3894</v>
      </c>
      <c r="C41" s="20" t="s">
        <v>3895</v>
      </c>
      <c r="D41" s="22" t="s">
        <v>56</v>
      </c>
      <c r="E41" s="22" t="s">
        <v>13</v>
      </c>
      <c r="F41" s="22" t="s">
        <v>25</v>
      </c>
    </row>
    <row r="42" spans="1:6" ht="20.100000000000001" customHeight="1">
      <c r="A42" s="42">
        <v>37</v>
      </c>
      <c r="B42" s="19" t="s">
        <v>3896</v>
      </c>
      <c r="C42" s="20" t="s">
        <v>3897</v>
      </c>
      <c r="D42" s="22" t="s">
        <v>9</v>
      </c>
      <c r="E42" s="22" t="s">
        <v>25</v>
      </c>
      <c r="F42" s="22" t="s">
        <v>14</v>
      </c>
    </row>
    <row r="43" spans="1:6" ht="20.100000000000001" customHeight="1">
      <c r="A43" s="42">
        <v>38</v>
      </c>
      <c r="B43" s="19" t="s">
        <v>3898</v>
      </c>
      <c r="C43" s="20" t="s">
        <v>3899</v>
      </c>
      <c r="D43" s="22" t="s">
        <v>25</v>
      </c>
      <c r="E43" s="22" t="s">
        <v>8</v>
      </c>
      <c r="F43" s="22" t="s">
        <v>14</v>
      </c>
    </row>
    <row r="44" spans="1:6" ht="20.100000000000001" customHeight="1">
      <c r="A44" s="42">
        <v>39</v>
      </c>
      <c r="B44" s="19" t="s">
        <v>3900</v>
      </c>
      <c r="C44" s="20" t="s">
        <v>3901</v>
      </c>
      <c r="D44" s="22" t="s">
        <v>9</v>
      </c>
      <c r="E44" s="22" t="s">
        <v>25</v>
      </c>
      <c r="F44" s="22" t="s">
        <v>8</v>
      </c>
    </row>
    <row r="45" spans="1:6" ht="20.100000000000001" customHeight="1">
      <c r="A45" s="42">
        <v>40</v>
      </c>
      <c r="B45" s="19" t="s">
        <v>3902</v>
      </c>
      <c r="C45" s="20" t="s">
        <v>3903</v>
      </c>
      <c r="D45" s="22" t="s">
        <v>8</v>
      </c>
      <c r="E45" s="22" t="s">
        <v>13</v>
      </c>
      <c r="F45" s="22" t="s">
        <v>14</v>
      </c>
    </row>
    <row r="46" spans="1:6" ht="20.100000000000001" customHeight="1">
      <c r="A46" s="42">
        <v>41</v>
      </c>
      <c r="B46" s="19" t="s">
        <v>3904</v>
      </c>
      <c r="C46" s="20" t="s">
        <v>3905</v>
      </c>
      <c r="D46" s="22" t="s">
        <v>9</v>
      </c>
      <c r="E46" s="22" t="s">
        <v>13</v>
      </c>
      <c r="F46" s="22" t="s">
        <v>8</v>
      </c>
    </row>
    <row r="47" spans="1:6" ht="20.100000000000001" customHeight="1">
      <c r="A47" s="42">
        <v>42</v>
      </c>
      <c r="B47" s="19" t="s">
        <v>3906</v>
      </c>
      <c r="C47" s="20" t="s">
        <v>3907</v>
      </c>
      <c r="D47" s="22" t="s">
        <v>8</v>
      </c>
      <c r="E47" s="22" t="s">
        <v>13</v>
      </c>
      <c r="F47" s="22" t="s">
        <v>9</v>
      </c>
    </row>
    <row r="48" spans="1:6" ht="20.100000000000001" customHeight="1">
      <c r="A48" s="42">
        <v>43</v>
      </c>
      <c r="B48" s="19" t="s">
        <v>3908</v>
      </c>
      <c r="C48" s="20" t="s">
        <v>3909</v>
      </c>
      <c r="D48" s="22" t="s">
        <v>13</v>
      </c>
      <c r="E48" s="22" t="s">
        <v>17</v>
      </c>
      <c r="F48" s="22" t="s">
        <v>9</v>
      </c>
    </row>
    <row r="49" spans="1:6" ht="20.100000000000001" customHeight="1">
      <c r="A49" s="42">
        <v>44</v>
      </c>
      <c r="B49" s="19" t="s">
        <v>3910</v>
      </c>
      <c r="C49" s="20" t="s">
        <v>3911</v>
      </c>
      <c r="D49" s="22" t="s">
        <v>9</v>
      </c>
      <c r="E49" s="22" t="s">
        <v>13</v>
      </c>
      <c r="F49" s="22" t="s">
        <v>25</v>
      </c>
    </row>
    <row r="50" spans="1:6" ht="20.100000000000001" customHeight="1">
      <c r="A50" s="42">
        <v>45</v>
      </c>
      <c r="B50" s="19" t="s">
        <v>3912</v>
      </c>
      <c r="C50" s="20" t="s">
        <v>3913</v>
      </c>
      <c r="D50" s="22" t="s">
        <v>117</v>
      </c>
      <c r="E50" s="22" t="s">
        <v>14</v>
      </c>
      <c r="F50" s="22" t="s">
        <v>13</v>
      </c>
    </row>
    <row r="51" spans="1:6" ht="20.100000000000001" customHeight="1">
      <c r="A51" s="42">
        <v>46</v>
      </c>
      <c r="B51" s="19" t="s">
        <v>3914</v>
      </c>
      <c r="C51" s="20" t="s">
        <v>3915</v>
      </c>
      <c r="D51" s="22" t="s">
        <v>13</v>
      </c>
      <c r="E51" s="22" t="s">
        <v>9</v>
      </c>
      <c r="F51" s="22" t="s">
        <v>14</v>
      </c>
    </row>
    <row r="52" spans="1:6" ht="20.100000000000001" customHeight="1">
      <c r="A52" s="42">
        <v>47</v>
      </c>
      <c r="B52" s="19" t="s">
        <v>3916</v>
      </c>
      <c r="C52" s="20" t="s">
        <v>3917</v>
      </c>
      <c r="D52" s="22" t="s">
        <v>17</v>
      </c>
      <c r="E52" s="22" t="s">
        <v>13</v>
      </c>
      <c r="F52" s="22" t="s">
        <v>14</v>
      </c>
    </row>
    <row r="53" spans="1:6" ht="20.100000000000001" customHeight="1">
      <c r="A53" s="42">
        <v>48</v>
      </c>
      <c r="B53" s="19" t="s">
        <v>3918</v>
      </c>
      <c r="C53" s="20" t="s">
        <v>3919</v>
      </c>
      <c r="D53" s="22" t="s">
        <v>17</v>
      </c>
      <c r="E53" s="22" t="s">
        <v>25</v>
      </c>
      <c r="F53" s="22" t="s">
        <v>9</v>
      </c>
    </row>
    <row r="54" spans="1:6" ht="20.100000000000001" customHeight="1">
      <c r="A54" s="42">
        <v>49</v>
      </c>
      <c r="B54" s="19" t="s">
        <v>3920</v>
      </c>
      <c r="C54" s="20" t="s">
        <v>3921</v>
      </c>
      <c r="D54" s="22" t="s">
        <v>10</v>
      </c>
      <c r="E54" s="22" t="s">
        <v>10</v>
      </c>
      <c r="F54" s="22" t="s">
        <v>10</v>
      </c>
    </row>
    <row r="55" spans="1:6" ht="20.100000000000001" customHeight="1">
      <c r="A55" s="42">
        <v>50</v>
      </c>
      <c r="B55" s="19" t="s">
        <v>3922</v>
      </c>
      <c r="C55" s="20" t="s">
        <v>3923</v>
      </c>
      <c r="D55" s="22" t="s">
        <v>9</v>
      </c>
      <c r="E55" s="22" t="s">
        <v>14</v>
      </c>
      <c r="F55" s="22" t="s">
        <v>13</v>
      </c>
    </row>
    <row r="56" spans="1:6" ht="20.100000000000001" customHeight="1">
      <c r="A56" s="42">
        <v>51</v>
      </c>
      <c r="B56" s="19" t="s">
        <v>3924</v>
      </c>
      <c r="C56" s="20" t="s">
        <v>3925</v>
      </c>
      <c r="D56" s="22" t="s">
        <v>14</v>
      </c>
      <c r="E56" s="22" t="s">
        <v>13</v>
      </c>
      <c r="F56" s="22" t="s">
        <v>8</v>
      </c>
    </row>
    <row r="57" spans="1:6" ht="20.100000000000001" customHeight="1">
      <c r="A57" s="42">
        <v>52</v>
      </c>
      <c r="B57" s="19" t="s">
        <v>3926</v>
      </c>
      <c r="C57" s="20" t="s">
        <v>3927</v>
      </c>
      <c r="D57" s="22" t="s">
        <v>13</v>
      </c>
      <c r="E57" s="22" t="s">
        <v>14</v>
      </c>
      <c r="F57" s="22" t="s">
        <v>9</v>
      </c>
    </row>
    <row r="58" spans="1:6" ht="20.100000000000001" customHeight="1">
      <c r="A58" s="42">
        <v>53</v>
      </c>
      <c r="B58" s="19" t="s">
        <v>3928</v>
      </c>
      <c r="C58" s="20" t="s">
        <v>3929</v>
      </c>
      <c r="D58" s="22" t="s">
        <v>117</v>
      </c>
      <c r="E58" s="22" t="s">
        <v>14</v>
      </c>
      <c r="F58" s="22" t="s">
        <v>13</v>
      </c>
    </row>
    <row r="59" spans="1:6" ht="20.100000000000001" customHeight="1">
      <c r="A59" s="42">
        <v>54</v>
      </c>
      <c r="B59" s="19" t="s">
        <v>3930</v>
      </c>
      <c r="C59" s="20" t="s">
        <v>3931</v>
      </c>
      <c r="D59" s="22" t="s">
        <v>9</v>
      </c>
      <c r="E59" s="22" t="s">
        <v>14</v>
      </c>
      <c r="F59" s="22" t="s">
        <v>13</v>
      </c>
    </row>
    <row r="60" spans="1:6" ht="20.100000000000001" customHeight="1">
      <c r="A60" s="42">
        <v>55</v>
      </c>
      <c r="B60" s="19" t="s">
        <v>3932</v>
      </c>
      <c r="C60" s="20" t="s">
        <v>3933</v>
      </c>
      <c r="D60" s="22" t="s">
        <v>9</v>
      </c>
      <c r="E60" s="22" t="s">
        <v>13</v>
      </c>
      <c r="F60" s="22" t="s">
        <v>14</v>
      </c>
    </row>
    <row r="61" spans="1:6" ht="20.100000000000001" customHeight="1">
      <c r="A61" s="42">
        <v>56</v>
      </c>
      <c r="B61" s="19" t="s">
        <v>3934</v>
      </c>
      <c r="C61" s="20" t="s">
        <v>3935</v>
      </c>
      <c r="D61" s="22" t="s">
        <v>9</v>
      </c>
      <c r="E61" s="22" t="s">
        <v>14</v>
      </c>
      <c r="F61" s="22" t="s">
        <v>13</v>
      </c>
    </row>
    <row r="62" spans="1:6" ht="20.100000000000001" customHeight="1">
      <c r="A62" s="42">
        <v>57</v>
      </c>
      <c r="B62" s="19" t="s">
        <v>3936</v>
      </c>
      <c r="C62" s="20" t="s">
        <v>3937</v>
      </c>
      <c r="D62" s="22" t="s">
        <v>10</v>
      </c>
      <c r="E62" s="22" t="s">
        <v>13</v>
      </c>
      <c r="F62" s="22" t="s">
        <v>9</v>
      </c>
    </row>
    <row r="63" spans="1:6" ht="20.100000000000001" customHeight="1">
      <c r="A63" s="42">
        <v>58</v>
      </c>
      <c r="B63" s="19" t="s">
        <v>3938</v>
      </c>
      <c r="C63" s="20" t="s">
        <v>3939</v>
      </c>
      <c r="D63" s="22" t="s">
        <v>9</v>
      </c>
      <c r="E63" s="22" t="s">
        <v>13</v>
      </c>
      <c r="F63" s="22" t="s">
        <v>25</v>
      </c>
    </row>
    <row r="64" spans="1:6" ht="20.100000000000001" customHeight="1">
      <c r="A64" s="42">
        <v>59</v>
      </c>
      <c r="B64" s="19" t="s">
        <v>3940</v>
      </c>
      <c r="C64" s="20" t="s">
        <v>1388</v>
      </c>
      <c r="D64" s="22" t="s">
        <v>9</v>
      </c>
      <c r="E64" s="22" t="s">
        <v>13</v>
      </c>
      <c r="F64" s="22" t="s">
        <v>25</v>
      </c>
    </row>
    <row r="65" spans="1:6" ht="20.100000000000001" customHeight="1">
      <c r="A65" s="42">
        <v>60</v>
      </c>
      <c r="B65" s="19" t="s">
        <v>3941</v>
      </c>
      <c r="C65" s="20" t="s">
        <v>3942</v>
      </c>
      <c r="D65" s="22" t="s">
        <v>9</v>
      </c>
      <c r="E65" s="22" t="s">
        <v>25</v>
      </c>
      <c r="F65" s="22" t="s">
        <v>13</v>
      </c>
    </row>
    <row r="66" spans="1:6" ht="20.100000000000001" customHeight="1">
      <c r="A66" s="42">
        <v>61</v>
      </c>
      <c r="B66" s="19" t="s">
        <v>3943</v>
      </c>
      <c r="C66" s="20" t="s">
        <v>3944</v>
      </c>
      <c r="D66" s="22" t="s">
        <v>25</v>
      </c>
      <c r="E66" s="22" t="s">
        <v>9</v>
      </c>
      <c r="F66" s="22" t="s">
        <v>13</v>
      </c>
    </row>
    <row r="67" spans="1:6" ht="20.100000000000001" customHeight="1">
      <c r="A67" s="42">
        <v>62</v>
      </c>
      <c r="B67" s="19" t="s">
        <v>3945</v>
      </c>
      <c r="C67" s="20" t="s">
        <v>3946</v>
      </c>
      <c r="D67" s="22" t="s">
        <v>9</v>
      </c>
      <c r="E67" s="22" t="s">
        <v>25</v>
      </c>
      <c r="F67" s="22" t="s">
        <v>13</v>
      </c>
    </row>
    <row r="68" spans="1:6" ht="20.100000000000001" customHeight="1">
      <c r="A68" s="42">
        <v>63</v>
      </c>
      <c r="B68" s="19" t="s">
        <v>3947</v>
      </c>
      <c r="C68" s="20" t="s">
        <v>3948</v>
      </c>
      <c r="D68" s="22" t="s">
        <v>14</v>
      </c>
      <c r="E68" s="22" t="s">
        <v>9</v>
      </c>
      <c r="F68" s="22" t="s">
        <v>13</v>
      </c>
    </row>
    <row r="69" spans="1:6" ht="20.100000000000001" customHeight="1">
      <c r="A69" s="42">
        <v>64</v>
      </c>
      <c r="B69" s="19" t="s">
        <v>3949</v>
      </c>
      <c r="C69" s="20" t="s">
        <v>3950</v>
      </c>
      <c r="D69" s="22" t="s">
        <v>25</v>
      </c>
      <c r="E69" s="22" t="s">
        <v>14</v>
      </c>
      <c r="F69" s="22" t="s">
        <v>13</v>
      </c>
    </row>
    <row r="70" spans="1:6" ht="20.100000000000001" customHeight="1">
      <c r="A70" s="42">
        <v>65</v>
      </c>
      <c r="B70" s="19" t="s">
        <v>3951</v>
      </c>
      <c r="C70" s="20" t="s">
        <v>3952</v>
      </c>
      <c r="D70" s="22" t="s">
        <v>56</v>
      </c>
      <c r="E70" s="22" t="s">
        <v>9</v>
      </c>
      <c r="F70" s="22" t="s">
        <v>17</v>
      </c>
    </row>
    <row r="71" spans="1:6" ht="20.100000000000001" customHeight="1">
      <c r="A71" s="42">
        <v>66</v>
      </c>
      <c r="B71" s="19" t="s">
        <v>3953</v>
      </c>
      <c r="C71" s="20" t="s">
        <v>3954</v>
      </c>
      <c r="D71" s="22" t="s">
        <v>13</v>
      </c>
      <c r="E71" s="22" t="s">
        <v>9</v>
      </c>
      <c r="F71" s="22" t="s">
        <v>8</v>
      </c>
    </row>
    <row r="72" spans="1:6" ht="20.100000000000001" customHeight="1">
      <c r="A72" s="42">
        <v>67</v>
      </c>
      <c r="B72" s="19" t="s">
        <v>3955</v>
      </c>
      <c r="C72" s="20" t="s">
        <v>3956</v>
      </c>
      <c r="D72" s="22" t="s">
        <v>9</v>
      </c>
      <c r="E72" s="22" t="s">
        <v>14</v>
      </c>
      <c r="F72" s="22" t="s">
        <v>13</v>
      </c>
    </row>
    <row r="73" spans="1:6" ht="20.100000000000001" customHeight="1">
      <c r="A73" s="42">
        <v>68</v>
      </c>
      <c r="B73" s="19" t="s">
        <v>3957</v>
      </c>
      <c r="C73" s="20" t="s">
        <v>3958</v>
      </c>
      <c r="D73" s="22" t="s">
        <v>10</v>
      </c>
      <c r="E73" s="22" t="s">
        <v>13</v>
      </c>
      <c r="F73" s="22" t="s">
        <v>9</v>
      </c>
    </row>
    <row r="74" spans="1:6" ht="20.100000000000001" customHeight="1">
      <c r="A74" s="42">
        <v>69</v>
      </c>
      <c r="B74" s="19" t="s">
        <v>3959</v>
      </c>
      <c r="C74" s="20" t="s">
        <v>3960</v>
      </c>
      <c r="D74" s="22" t="s">
        <v>14</v>
      </c>
      <c r="E74" s="22" t="s">
        <v>17</v>
      </c>
      <c r="F74" s="22" t="s">
        <v>9</v>
      </c>
    </row>
    <row r="75" spans="1:6" ht="20.100000000000001" customHeight="1">
      <c r="A75" s="42">
        <v>70</v>
      </c>
      <c r="B75" s="19" t="s">
        <v>3961</v>
      </c>
      <c r="C75" s="20" t="s">
        <v>3962</v>
      </c>
      <c r="D75" s="22" t="s">
        <v>10</v>
      </c>
      <c r="E75" s="22" t="s">
        <v>9</v>
      </c>
      <c r="F75" s="22" t="s">
        <v>25</v>
      </c>
    </row>
    <row r="76" spans="1:6" ht="20.100000000000001" customHeight="1">
      <c r="A76" s="42">
        <v>71</v>
      </c>
      <c r="B76" s="19" t="s">
        <v>3963</v>
      </c>
      <c r="C76" s="20" t="s">
        <v>3964</v>
      </c>
      <c r="D76" s="22" t="s">
        <v>9</v>
      </c>
      <c r="E76" s="22" t="s">
        <v>13</v>
      </c>
      <c r="F76" s="22" t="s">
        <v>13</v>
      </c>
    </row>
    <row r="77" spans="1:6" ht="20.100000000000001" customHeight="1">
      <c r="A77" s="42">
        <v>72</v>
      </c>
      <c r="B77" s="19" t="s">
        <v>3965</v>
      </c>
      <c r="C77" s="20" t="s">
        <v>3966</v>
      </c>
      <c r="D77" s="22" t="s">
        <v>20</v>
      </c>
      <c r="E77" s="22" t="s">
        <v>9</v>
      </c>
      <c r="F77" s="22" t="s">
        <v>13</v>
      </c>
    </row>
    <row r="78" spans="1:6" ht="20.100000000000001" customHeight="1">
      <c r="A78" s="42">
        <v>73</v>
      </c>
      <c r="B78" s="19" t="s">
        <v>3967</v>
      </c>
      <c r="C78" s="20" t="s">
        <v>3968</v>
      </c>
      <c r="D78" s="22" t="s">
        <v>13</v>
      </c>
      <c r="E78" s="22" t="s">
        <v>9</v>
      </c>
      <c r="F78" s="22" t="s">
        <v>8</v>
      </c>
    </row>
    <row r="79" spans="1:6" ht="20.100000000000001" customHeight="1">
      <c r="A79" s="42">
        <v>74</v>
      </c>
      <c r="B79" s="19" t="s">
        <v>3969</v>
      </c>
      <c r="C79" s="20" t="s">
        <v>3970</v>
      </c>
      <c r="D79" s="22" t="s">
        <v>10</v>
      </c>
      <c r="E79" s="22" t="s">
        <v>9</v>
      </c>
      <c r="F79" s="22" t="s">
        <v>14</v>
      </c>
    </row>
    <row r="80" spans="1:6" ht="20.100000000000001" customHeight="1">
      <c r="A80" s="42">
        <v>75</v>
      </c>
      <c r="B80" s="19" t="s">
        <v>3971</v>
      </c>
      <c r="C80" s="20" t="s">
        <v>3972</v>
      </c>
      <c r="D80" s="22" t="s">
        <v>14</v>
      </c>
      <c r="E80" s="22" t="s">
        <v>25</v>
      </c>
      <c r="F80" s="22" t="s">
        <v>13</v>
      </c>
    </row>
    <row r="81" spans="1:6" ht="20.100000000000001" customHeight="1">
      <c r="A81" s="42">
        <v>76</v>
      </c>
      <c r="B81" s="19" t="s">
        <v>3973</v>
      </c>
      <c r="C81" s="20" t="s">
        <v>3974</v>
      </c>
      <c r="D81" s="22" t="s">
        <v>25</v>
      </c>
      <c r="E81" s="22" t="s">
        <v>13</v>
      </c>
      <c r="F81" s="22" t="s">
        <v>17</v>
      </c>
    </row>
    <row r="82" spans="1:6" ht="20.100000000000001" customHeight="1">
      <c r="A82" s="42">
        <v>77</v>
      </c>
      <c r="B82" s="19" t="s">
        <v>3975</v>
      </c>
      <c r="C82" s="20" t="s">
        <v>3976</v>
      </c>
      <c r="D82" s="22" t="s">
        <v>9</v>
      </c>
      <c r="E82" s="22" t="s">
        <v>14</v>
      </c>
      <c r="F82" s="22" t="s">
        <v>20</v>
      </c>
    </row>
    <row r="83" spans="1:6" ht="20.100000000000001" customHeight="1">
      <c r="A83" s="42">
        <v>78</v>
      </c>
      <c r="B83" s="19" t="s">
        <v>3977</v>
      </c>
      <c r="C83" s="20" t="s">
        <v>3978</v>
      </c>
      <c r="D83" s="22" t="s">
        <v>13</v>
      </c>
      <c r="E83" s="22" t="s">
        <v>14</v>
      </c>
      <c r="F83" s="22" t="s">
        <v>9</v>
      </c>
    </row>
    <row r="84" spans="1:6" ht="20.100000000000001" customHeight="1">
      <c r="A84" s="42">
        <v>79</v>
      </c>
      <c r="B84" s="19" t="s">
        <v>3979</v>
      </c>
      <c r="C84" s="20" t="s">
        <v>3980</v>
      </c>
      <c r="D84" s="22" t="s">
        <v>25</v>
      </c>
      <c r="E84" s="22" t="s">
        <v>14</v>
      </c>
      <c r="F84" s="22" t="s">
        <v>9</v>
      </c>
    </row>
    <row r="85" spans="1:6" ht="20.100000000000001" customHeight="1">
      <c r="A85" s="42">
        <v>80</v>
      </c>
      <c r="B85" s="19" t="s">
        <v>3981</v>
      </c>
      <c r="C85" s="20" t="s">
        <v>3982</v>
      </c>
      <c r="D85" s="22" t="s">
        <v>10</v>
      </c>
      <c r="E85" s="22" t="s">
        <v>14</v>
      </c>
      <c r="F85" s="22" t="s">
        <v>17</v>
      </c>
    </row>
    <row r="86" spans="1:6" ht="20.100000000000001" customHeight="1">
      <c r="A86" s="42">
        <v>81</v>
      </c>
      <c r="B86" s="19" t="s">
        <v>3983</v>
      </c>
      <c r="C86" s="20" t="s">
        <v>3984</v>
      </c>
      <c r="D86" s="22" t="s">
        <v>25</v>
      </c>
      <c r="E86" s="22" t="s">
        <v>13</v>
      </c>
      <c r="F86" s="22" t="s">
        <v>14</v>
      </c>
    </row>
    <row r="87" spans="1:6" ht="20.100000000000001" customHeight="1">
      <c r="A87" s="42">
        <v>82</v>
      </c>
      <c r="B87" s="19" t="s">
        <v>3985</v>
      </c>
      <c r="C87" s="20" t="s">
        <v>3986</v>
      </c>
      <c r="D87" s="22" t="s">
        <v>9</v>
      </c>
      <c r="E87" s="22" t="s">
        <v>14</v>
      </c>
      <c r="F87" s="22" t="s">
        <v>25</v>
      </c>
    </row>
    <row r="88" spans="1:6" ht="20.100000000000001" customHeight="1">
      <c r="A88" s="42">
        <v>83</v>
      </c>
      <c r="B88" s="19" t="s">
        <v>3987</v>
      </c>
      <c r="C88" s="20" t="s">
        <v>3988</v>
      </c>
      <c r="D88" s="22" t="s">
        <v>17</v>
      </c>
      <c r="E88" s="22" t="s">
        <v>14</v>
      </c>
      <c r="F88" s="22" t="s">
        <v>9</v>
      </c>
    </row>
    <row r="89" spans="1:6" ht="20.100000000000001" customHeight="1">
      <c r="A89" s="42">
        <v>84</v>
      </c>
      <c r="B89" s="19" t="s">
        <v>3989</v>
      </c>
      <c r="C89" s="20" t="s">
        <v>3990</v>
      </c>
      <c r="D89" s="22" t="s">
        <v>9</v>
      </c>
      <c r="E89" s="22" t="s">
        <v>10</v>
      </c>
      <c r="F89" s="22" t="s">
        <v>17</v>
      </c>
    </row>
    <row r="90" spans="1:6" ht="20.100000000000001" customHeight="1">
      <c r="A90" s="42">
        <v>85</v>
      </c>
      <c r="B90" s="19" t="s">
        <v>3991</v>
      </c>
      <c r="C90" s="20" t="s">
        <v>3992</v>
      </c>
      <c r="D90" s="22" t="s">
        <v>13</v>
      </c>
      <c r="E90" s="22" t="s">
        <v>13</v>
      </c>
      <c r="F90" s="22" t="s">
        <v>13</v>
      </c>
    </row>
    <row r="91" spans="1:6" ht="20.100000000000001" customHeight="1">
      <c r="A91" s="42">
        <v>86</v>
      </c>
      <c r="B91" s="19" t="s">
        <v>3993</v>
      </c>
      <c r="C91" s="20" t="s">
        <v>3994</v>
      </c>
      <c r="D91" s="22" t="s">
        <v>14</v>
      </c>
      <c r="E91" s="22" t="s">
        <v>9</v>
      </c>
      <c r="F91" s="22" t="s">
        <v>13</v>
      </c>
    </row>
    <row r="92" spans="1:6" ht="20.100000000000001" customHeight="1">
      <c r="A92" s="42">
        <v>87</v>
      </c>
      <c r="B92" s="19" t="s">
        <v>3995</v>
      </c>
      <c r="C92" s="20" t="s">
        <v>3996</v>
      </c>
      <c r="D92" s="22" t="s">
        <v>13</v>
      </c>
      <c r="E92" s="22" t="s">
        <v>14</v>
      </c>
      <c r="F92" s="22" t="s">
        <v>14</v>
      </c>
    </row>
    <row r="93" spans="1:6" ht="15.75">
      <c r="A93" s="42">
        <v>88</v>
      </c>
      <c r="B93" s="19" t="s">
        <v>3997</v>
      </c>
      <c r="C93" s="20" t="s">
        <v>3998</v>
      </c>
      <c r="D93" s="22" t="s">
        <v>9</v>
      </c>
      <c r="E93" s="22" t="s">
        <v>13</v>
      </c>
      <c r="F93" s="22" t="s">
        <v>25</v>
      </c>
    </row>
    <row r="94" spans="1:6" ht="15.75">
      <c r="A94" s="42">
        <v>89</v>
      </c>
      <c r="B94" s="19" t="s">
        <v>3999</v>
      </c>
      <c r="C94" s="20" t="s">
        <v>4000</v>
      </c>
      <c r="D94" s="22" t="s">
        <v>25</v>
      </c>
      <c r="E94" s="22" t="s">
        <v>8</v>
      </c>
      <c r="F94" s="22" t="s">
        <v>17</v>
      </c>
    </row>
    <row r="95" spans="1:6" ht="15.75">
      <c r="A95" s="42">
        <v>90</v>
      </c>
      <c r="B95" s="19" t="s">
        <v>4001</v>
      </c>
      <c r="C95" s="20" t="s">
        <v>4002</v>
      </c>
      <c r="D95" s="22" t="s">
        <v>117</v>
      </c>
      <c r="E95" s="22" t="s">
        <v>13</v>
      </c>
      <c r="F95" s="22" t="s">
        <v>25</v>
      </c>
    </row>
    <row r="96" spans="1:6" ht="15.75">
      <c r="A96" s="42">
        <v>91</v>
      </c>
      <c r="B96" s="19" t="s">
        <v>4003</v>
      </c>
      <c r="C96" s="20" t="s">
        <v>4004</v>
      </c>
      <c r="D96" s="22" t="s">
        <v>10</v>
      </c>
      <c r="E96" s="22" t="s">
        <v>9</v>
      </c>
      <c r="F96" s="22" t="s">
        <v>25</v>
      </c>
    </row>
    <row r="97" spans="1:6" ht="15.75">
      <c r="A97" s="42">
        <v>92</v>
      </c>
      <c r="B97" s="19" t="s">
        <v>4005</v>
      </c>
      <c r="C97" s="20" t="s">
        <v>4006</v>
      </c>
      <c r="D97" s="22" t="s">
        <v>17</v>
      </c>
      <c r="E97" s="22" t="s">
        <v>17</v>
      </c>
      <c r="F97" s="22" t="s">
        <v>17</v>
      </c>
    </row>
    <row r="98" spans="1:6" ht="15.75">
      <c r="A98" s="42">
        <v>93</v>
      </c>
      <c r="B98" s="19" t="s">
        <v>4007</v>
      </c>
      <c r="C98" s="20" t="s">
        <v>4008</v>
      </c>
      <c r="D98" s="22" t="s">
        <v>9</v>
      </c>
      <c r="E98" s="22" t="s">
        <v>13</v>
      </c>
      <c r="F98" s="22" t="s">
        <v>14</v>
      </c>
    </row>
    <row r="99" spans="1:6" ht="15.75">
      <c r="A99" s="42">
        <v>94</v>
      </c>
      <c r="B99" s="19" t="s">
        <v>4009</v>
      </c>
      <c r="C99" s="20" t="s">
        <v>4010</v>
      </c>
      <c r="D99" s="22" t="s">
        <v>14</v>
      </c>
      <c r="E99" s="22" t="s">
        <v>13</v>
      </c>
      <c r="F99" s="22" t="s">
        <v>25</v>
      </c>
    </row>
    <row r="100" spans="1:6" ht="15.75">
      <c r="A100" s="42">
        <v>95</v>
      </c>
      <c r="B100" s="19" t="s">
        <v>4011</v>
      </c>
      <c r="C100" s="20" t="s">
        <v>4012</v>
      </c>
      <c r="D100" s="22" t="s">
        <v>14</v>
      </c>
      <c r="E100" s="22" t="s">
        <v>14</v>
      </c>
      <c r="F100" s="22" t="s">
        <v>14</v>
      </c>
    </row>
    <row r="101" spans="1:6" ht="15.75">
      <c r="A101" s="42">
        <v>96</v>
      </c>
      <c r="B101" s="19" t="s">
        <v>4013</v>
      </c>
      <c r="C101" s="20" t="s">
        <v>4014</v>
      </c>
      <c r="D101" s="22" t="s">
        <v>10</v>
      </c>
      <c r="E101" s="22" t="s">
        <v>14</v>
      </c>
      <c r="F101" s="22" t="s">
        <v>13</v>
      </c>
    </row>
    <row r="102" spans="1:6" ht="15.75">
      <c r="A102" s="42">
        <v>97</v>
      </c>
      <c r="B102" s="19" t="s">
        <v>4015</v>
      </c>
      <c r="C102" s="20" t="s">
        <v>4016</v>
      </c>
      <c r="D102" s="22" t="s">
        <v>10</v>
      </c>
      <c r="E102" s="22" t="s">
        <v>14</v>
      </c>
      <c r="F102" s="22" t="s">
        <v>13</v>
      </c>
    </row>
    <row r="103" spans="1:6" ht="15.75">
      <c r="A103" s="42">
        <v>98</v>
      </c>
      <c r="B103" s="19" t="s">
        <v>4017</v>
      </c>
      <c r="C103" s="20" t="s">
        <v>4018</v>
      </c>
      <c r="D103" s="22" t="s">
        <v>13</v>
      </c>
      <c r="E103" s="22" t="s">
        <v>14</v>
      </c>
      <c r="F103" s="22" t="s">
        <v>25</v>
      </c>
    </row>
    <row r="104" spans="1:6" ht="15.75">
      <c r="A104" s="42">
        <v>99</v>
      </c>
      <c r="B104" s="19" t="s">
        <v>4019</v>
      </c>
      <c r="C104" s="20" t="s">
        <v>4020</v>
      </c>
      <c r="D104" s="22" t="s">
        <v>9</v>
      </c>
      <c r="E104" s="22" t="s">
        <v>13</v>
      </c>
      <c r="F104" s="22" t="s">
        <v>14</v>
      </c>
    </row>
    <row r="105" spans="1:6" ht="15.75">
      <c r="A105" s="42">
        <v>100</v>
      </c>
      <c r="B105" s="19" t="s">
        <v>4021</v>
      </c>
      <c r="C105" s="20" t="s">
        <v>4022</v>
      </c>
      <c r="D105" s="22" t="s">
        <v>13</v>
      </c>
      <c r="E105" s="22" t="s">
        <v>14</v>
      </c>
      <c r="F105" s="22" t="s">
        <v>17</v>
      </c>
    </row>
    <row r="106" spans="1:6" ht="15.75">
      <c r="A106" s="42">
        <v>101</v>
      </c>
      <c r="B106" s="19" t="s">
        <v>4023</v>
      </c>
      <c r="C106" s="20" t="s">
        <v>4024</v>
      </c>
      <c r="D106" s="22" t="s">
        <v>13</v>
      </c>
      <c r="E106" s="22" t="s">
        <v>14</v>
      </c>
      <c r="F106" s="22" t="s">
        <v>9</v>
      </c>
    </row>
    <row r="107" spans="1:6" ht="15.75">
      <c r="A107" s="42">
        <v>102</v>
      </c>
      <c r="B107" s="19" t="s">
        <v>4025</v>
      </c>
      <c r="C107" s="20" t="s">
        <v>4026</v>
      </c>
      <c r="D107" s="22" t="s">
        <v>14</v>
      </c>
      <c r="E107" s="22" t="s">
        <v>13</v>
      </c>
      <c r="F107" s="22" t="s">
        <v>25</v>
      </c>
    </row>
    <row r="108" spans="1:6" ht="15.75">
      <c r="A108" s="42">
        <v>103</v>
      </c>
      <c r="B108" s="19" t="s">
        <v>4027</v>
      </c>
      <c r="C108" s="20" t="s">
        <v>4028</v>
      </c>
      <c r="D108" s="22" t="s">
        <v>17</v>
      </c>
      <c r="E108" s="22" t="s">
        <v>13</v>
      </c>
      <c r="F108" s="22" t="s">
        <v>14</v>
      </c>
    </row>
    <row r="109" spans="1:6" ht="15.75">
      <c r="A109" s="42">
        <v>104</v>
      </c>
      <c r="B109" s="19" t="s">
        <v>4029</v>
      </c>
      <c r="C109" s="20" t="s">
        <v>4030</v>
      </c>
      <c r="D109" s="22" t="s">
        <v>9</v>
      </c>
      <c r="E109" s="22" t="s">
        <v>14</v>
      </c>
      <c r="F109" s="22" t="s">
        <v>13</v>
      </c>
    </row>
    <row r="110" spans="1:6" ht="15.75">
      <c r="A110" s="42">
        <v>105</v>
      </c>
      <c r="B110" s="19" t="s">
        <v>4031</v>
      </c>
      <c r="C110" s="20" t="s">
        <v>4032</v>
      </c>
      <c r="D110" s="22" t="s">
        <v>9</v>
      </c>
      <c r="E110" s="22" t="s">
        <v>14</v>
      </c>
      <c r="F110" s="22" t="s">
        <v>13</v>
      </c>
    </row>
    <row r="111" spans="1:6" ht="15.75">
      <c r="A111" s="42">
        <v>106</v>
      </c>
      <c r="B111" s="19" t="s">
        <v>4033</v>
      </c>
      <c r="C111" s="20" t="s">
        <v>4034</v>
      </c>
      <c r="D111" s="22" t="s">
        <v>9</v>
      </c>
      <c r="E111" s="22" t="s">
        <v>13</v>
      </c>
      <c r="F111" s="22" t="s">
        <v>14</v>
      </c>
    </row>
    <row r="112" spans="1:6" ht="15.75">
      <c r="A112" s="42">
        <v>107</v>
      </c>
      <c r="B112" s="19" t="s">
        <v>4035</v>
      </c>
      <c r="C112" s="20" t="s">
        <v>4036</v>
      </c>
      <c r="D112" s="22" t="s">
        <v>9</v>
      </c>
      <c r="E112" s="22" t="s">
        <v>25</v>
      </c>
      <c r="F112" s="22" t="s">
        <v>13</v>
      </c>
    </row>
    <row r="113" spans="1:6" ht="15.75">
      <c r="A113" s="42">
        <v>108</v>
      </c>
      <c r="B113" s="19" t="s">
        <v>4037</v>
      </c>
      <c r="C113" s="20" t="s">
        <v>4038</v>
      </c>
      <c r="D113" s="22" t="s">
        <v>117</v>
      </c>
      <c r="E113" s="22" t="s">
        <v>25</v>
      </c>
      <c r="F113" s="22" t="s">
        <v>13</v>
      </c>
    </row>
    <row r="114" spans="1:6" ht="15.75">
      <c r="A114" s="42">
        <v>109</v>
      </c>
      <c r="B114" s="19" t="s">
        <v>4039</v>
      </c>
      <c r="C114" s="20" t="s">
        <v>4040</v>
      </c>
      <c r="D114" s="22" t="s">
        <v>14</v>
      </c>
      <c r="E114" s="22" t="s">
        <v>17</v>
      </c>
      <c r="F114" s="22" t="s">
        <v>9</v>
      </c>
    </row>
    <row r="115" spans="1:6" ht="15.75">
      <c r="A115" s="42">
        <v>110</v>
      </c>
      <c r="B115" s="19" t="s">
        <v>4041</v>
      </c>
      <c r="C115" s="20" t="s">
        <v>4042</v>
      </c>
      <c r="D115" s="22" t="s">
        <v>14</v>
      </c>
      <c r="E115" s="22" t="s">
        <v>9</v>
      </c>
      <c r="F115" s="22" t="s">
        <v>25</v>
      </c>
    </row>
    <row r="116" spans="1:6" ht="15.75">
      <c r="A116" s="42">
        <v>111</v>
      </c>
      <c r="B116" s="19" t="s">
        <v>4043</v>
      </c>
      <c r="C116" s="20" t="s">
        <v>4044</v>
      </c>
      <c r="D116" s="22" t="s">
        <v>17</v>
      </c>
      <c r="E116" s="22" t="s">
        <v>13</v>
      </c>
      <c r="F116" s="22" t="s">
        <v>14</v>
      </c>
    </row>
    <row r="117" spans="1:6" ht="15.75">
      <c r="A117" s="42">
        <v>112</v>
      </c>
      <c r="B117" s="19" t="s">
        <v>4045</v>
      </c>
      <c r="C117" s="20" t="s">
        <v>4046</v>
      </c>
      <c r="D117" s="22" t="s">
        <v>9</v>
      </c>
      <c r="E117" s="22" t="s">
        <v>13</v>
      </c>
      <c r="F117" s="22" t="s">
        <v>14</v>
      </c>
    </row>
    <row r="118" spans="1:6" ht="15.75">
      <c r="A118" s="42">
        <v>113</v>
      </c>
      <c r="B118" s="19" t="s">
        <v>4047</v>
      </c>
      <c r="C118" s="20" t="s">
        <v>4048</v>
      </c>
      <c r="D118" s="22" t="s">
        <v>10</v>
      </c>
      <c r="E118" s="22" t="s">
        <v>14</v>
      </c>
      <c r="F118" s="22" t="s">
        <v>13</v>
      </c>
    </row>
    <row r="119" spans="1:6" ht="15.75">
      <c r="A119" s="42">
        <v>114</v>
      </c>
      <c r="B119" s="19" t="s">
        <v>4049</v>
      </c>
      <c r="C119" s="20" t="s">
        <v>4050</v>
      </c>
      <c r="D119" s="22" t="s">
        <v>14</v>
      </c>
      <c r="E119" s="22" t="s">
        <v>10</v>
      </c>
      <c r="F119" s="22" t="s">
        <v>25</v>
      </c>
    </row>
    <row r="120" spans="1:6" ht="15.75">
      <c r="A120" s="42">
        <v>115</v>
      </c>
      <c r="B120" s="19" t="s">
        <v>4051</v>
      </c>
      <c r="C120" s="20" t="s">
        <v>4052</v>
      </c>
      <c r="D120" s="22" t="s">
        <v>14</v>
      </c>
      <c r="E120" s="22" t="s">
        <v>25</v>
      </c>
      <c r="F120" s="22" t="s">
        <v>13</v>
      </c>
    </row>
    <row r="121" spans="1:6" ht="15.75">
      <c r="A121" s="42">
        <v>116</v>
      </c>
      <c r="B121" s="19" t="s">
        <v>4053</v>
      </c>
      <c r="C121" s="20" t="s">
        <v>343</v>
      </c>
      <c r="D121" s="22" t="s">
        <v>17</v>
      </c>
      <c r="E121" s="22" t="s">
        <v>9</v>
      </c>
      <c r="F121" s="22" t="s">
        <v>8</v>
      </c>
    </row>
    <row r="122" spans="1:6" ht="15.75">
      <c r="A122" s="42">
        <v>117</v>
      </c>
      <c r="B122" s="19" t="s">
        <v>4054</v>
      </c>
      <c r="C122" s="20" t="s">
        <v>271</v>
      </c>
      <c r="D122" s="22" t="s">
        <v>10</v>
      </c>
      <c r="E122" s="22" t="s">
        <v>14</v>
      </c>
      <c r="F122" s="22" t="s">
        <v>9</v>
      </c>
    </row>
    <row r="123" spans="1:6" ht="15.75">
      <c r="A123" s="42">
        <v>118</v>
      </c>
      <c r="B123" s="19" t="s">
        <v>4055</v>
      </c>
      <c r="C123" s="20" t="s">
        <v>4056</v>
      </c>
      <c r="D123" s="22" t="s">
        <v>9</v>
      </c>
      <c r="E123" s="22" t="s">
        <v>25</v>
      </c>
      <c r="F123" s="22" t="s">
        <v>13</v>
      </c>
    </row>
    <row r="124" spans="1:6" ht="15.75">
      <c r="A124" s="42">
        <v>119</v>
      </c>
      <c r="B124" s="19" t="s">
        <v>4057</v>
      </c>
      <c r="C124" s="20" t="s">
        <v>4058</v>
      </c>
      <c r="D124" s="22" t="s">
        <v>17</v>
      </c>
      <c r="E124" s="22" t="s">
        <v>13</v>
      </c>
      <c r="F124" s="22" t="s">
        <v>14</v>
      </c>
    </row>
    <row r="125" spans="1:6" ht="15.75">
      <c r="A125" s="42">
        <v>120</v>
      </c>
      <c r="B125" s="19" t="s">
        <v>4059</v>
      </c>
      <c r="C125" s="20" t="s">
        <v>2398</v>
      </c>
      <c r="D125" s="22" t="s">
        <v>20</v>
      </c>
      <c r="E125" s="22" t="s">
        <v>13</v>
      </c>
      <c r="F125" s="22" t="s">
        <v>9</v>
      </c>
    </row>
    <row r="126" spans="1:6" ht="15.75">
      <c r="A126" s="42">
        <v>121</v>
      </c>
      <c r="B126" s="19" t="s">
        <v>4060</v>
      </c>
      <c r="C126" s="20" t="s">
        <v>4061</v>
      </c>
      <c r="D126" s="22" t="s">
        <v>13</v>
      </c>
      <c r="E126" s="22" t="s">
        <v>8</v>
      </c>
      <c r="F126" s="22" t="s">
        <v>9</v>
      </c>
    </row>
    <row r="127" spans="1:6" ht="15.75">
      <c r="A127" s="42">
        <v>122</v>
      </c>
      <c r="B127" s="19" t="s">
        <v>4062</v>
      </c>
      <c r="C127" s="20" t="s">
        <v>4063</v>
      </c>
      <c r="D127" s="22" t="s">
        <v>14</v>
      </c>
      <c r="E127" s="22" t="s">
        <v>14</v>
      </c>
      <c r="F127" s="22" t="s">
        <v>14</v>
      </c>
    </row>
    <row r="128" spans="1:6" ht="15.75">
      <c r="A128" s="42">
        <v>123</v>
      </c>
      <c r="B128" s="19" t="s">
        <v>4064</v>
      </c>
      <c r="C128" s="20" t="s">
        <v>4065</v>
      </c>
      <c r="D128" s="22" t="s">
        <v>9</v>
      </c>
      <c r="E128" s="22" t="s">
        <v>14</v>
      </c>
      <c r="F128" s="22" t="s">
        <v>9</v>
      </c>
    </row>
    <row r="129" spans="1:6" ht="15.75">
      <c r="A129" s="42">
        <v>124</v>
      </c>
      <c r="B129" s="19" t="s">
        <v>4066</v>
      </c>
      <c r="C129" s="20" t="s">
        <v>3351</v>
      </c>
      <c r="D129" s="22" t="s">
        <v>9</v>
      </c>
      <c r="E129" s="22" t="s">
        <v>13</v>
      </c>
      <c r="F129" s="22" t="s">
        <v>14</v>
      </c>
    </row>
    <row r="130" spans="1:6" ht="15.75">
      <c r="A130" s="42">
        <v>125</v>
      </c>
      <c r="B130" s="19" t="s">
        <v>4067</v>
      </c>
      <c r="C130" s="20" t="s">
        <v>4068</v>
      </c>
      <c r="D130" s="22" t="s">
        <v>17</v>
      </c>
      <c r="E130" s="22" t="s">
        <v>13</v>
      </c>
      <c r="F130" s="22" t="s">
        <v>9</v>
      </c>
    </row>
    <row r="131" spans="1:6" ht="15.75">
      <c r="A131" s="42">
        <v>126</v>
      </c>
      <c r="B131" s="19" t="s">
        <v>4069</v>
      </c>
      <c r="C131" s="20" t="s">
        <v>4070</v>
      </c>
      <c r="D131" s="22" t="s">
        <v>17</v>
      </c>
      <c r="E131" s="22" t="s">
        <v>13</v>
      </c>
      <c r="F131" s="22" t="s">
        <v>13</v>
      </c>
    </row>
    <row r="132" spans="1:6" ht="15.75">
      <c r="A132" s="42">
        <v>127</v>
      </c>
      <c r="B132" s="19" t="s">
        <v>4071</v>
      </c>
      <c r="C132" s="20" t="s">
        <v>4072</v>
      </c>
      <c r="D132" s="22" t="s">
        <v>10</v>
      </c>
      <c r="E132" s="22" t="s">
        <v>10</v>
      </c>
      <c r="F132" s="22" t="s">
        <v>10</v>
      </c>
    </row>
    <row r="133" spans="1:6" ht="15.75">
      <c r="A133" s="42">
        <v>128</v>
      </c>
      <c r="B133" s="19" t="s">
        <v>4073</v>
      </c>
      <c r="C133" s="20" t="s">
        <v>4074</v>
      </c>
      <c r="D133" s="22" t="s">
        <v>10</v>
      </c>
      <c r="E133" s="22" t="s">
        <v>13</v>
      </c>
      <c r="F133" s="22" t="s">
        <v>9</v>
      </c>
    </row>
    <row r="134" spans="1:6" ht="15.75">
      <c r="A134" s="42">
        <v>129</v>
      </c>
      <c r="B134" s="19" t="s">
        <v>4075</v>
      </c>
      <c r="C134" s="20" t="s">
        <v>4076</v>
      </c>
      <c r="D134" s="22" t="s">
        <v>25</v>
      </c>
      <c r="E134" s="22" t="s">
        <v>17</v>
      </c>
      <c r="F134" s="22" t="s">
        <v>9</v>
      </c>
    </row>
    <row r="135" spans="1:6" ht="15.75">
      <c r="A135" s="42">
        <v>130</v>
      </c>
      <c r="B135" s="19" t="s">
        <v>4077</v>
      </c>
      <c r="C135" s="20" t="s">
        <v>4078</v>
      </c>
      <c r="D135" s="22" t="s">
        <v>17</v>
      </c>
      <c r="E135" s="22" t="s">
        <v>13</v>
      </c>
      <c r="F135" s="22" t="s">
        <v>9</v>
      </c>
    </row>
    <row r="136" spans="1:6" ht="15.75">
      <c r="A136" s="42">
        <v>131</v>
      </c>
      <c r="B136" s="19" t="s">
        <v>4079</v>
      </c>
      <c r="C136" s="20" t="s">
        <v>4080</v>
      </c>
      <c r="D136" s="22" t="s">
        <v>8</v>
      </c>
      <c r="E136" s="22" t="s">
        <v>13</v>
      </c>
      <c r="F136" s="22" t="s">
        <v>25</v>
      </c>
    </row>
    <row r="137" spans="1:6" ht="15.75">
      <c r="A137" s="42">
        <v>132</v>
      </c>
      <c r="B137" s="19" t="s">
        <v>4081</v>
      </c>
      <c r="C137" s="20" t="s">
        <v>4082</v>
      </c>
      <c r="D137" s="22" t="s">
        <v>13</v>
      </c>
      <c r="E137" s="22" t="s">
        <v>9</v>
      </c>
      <c r="F137" s="22" t="s">
        <v>8</v>
      </c>
    </row>
    <row r="138" spans="1:6" ht="15.75">
      <c r="A138" s="42">
        <v>133</v>
      </c>
      <c r="B138" s="19" t="s">
        <v>4083</v>
      </c>
      <c r="C138" s="20" t="s">
        <v>4084</v>
      </c>
      <c r="D138" s="22" t="s">
        <v>17</v>
      </c>
      <c r="E138" s="22" t="s">
        <v>13</v>
      </c>
      <c r="F138" s="22" t="s">
        <v>9</v>
      </c>
    </row>
    <row r="139" spans="1:6" ht="15.75">
      <c r="A139" s="42">
        <v>134</v>
      </c>
      <c r="B139" s="19" t="s">
        <v>4085</v>
      </c>
      <c r="C139" s="20" t="s">
        <v>4086</v>
      </c>
      <c r="D139" s="22" t="s">
        <v>9</v>
      </c>
      <c r="E139" s="22" t="s">
        <v>25</v>
      </c>
      <c r="F139" s="22" t="s">
        <v>14</v>
      </c>
    </row>
    <row r="140" spans="1:6" ht="15.75">
      <c r="A140" s="42">
        <v>135</v>
      </c>
      <c r="B140" s="19" t="s">
        <v>4087</v>
      </c>
      <c r="C140" s="20" t="s">
        <v>4088</v>
      </c>
      <c r="D140" s="22" t="s">
        <v>17</v>
      </c>
      <c r="E140" s="22" t="s">
        <v>9</v>
      </c>
      <c r="F140" s="22" t="s">
        <v>9</v>
      </c>
    </row>
    <row r="141" spans="1:6" ht="15.75">
      <c r="A141" s="42">
        <v>136</v>
      </c>
      <c r="B141" s="19" t="s">
        <v>4089</v>
      </c>
      <c r="C141" s="20" t="s">
        <v>4090</v>
      </c>
      <c r="D141" s="22" t="s">
        <v>10</v>
      </c>
      <c r="E141" s="22" t="s">
        <v>9</v>
      </c>
      <c r="F141" s="22" t="s">
        <v>25</v>
      </c>
    </row>
    <row r="142" spans="1:6" ht="15.75">
      <c r="A142" s="42">
        <v>137</v>
      </c>
      <c r="B142" s="19" t="s">
        <v>4091</v>
      </c>
      <c r="C142" s="20" t="s">
        <v>4092</v>
      </c>
      <c r="D142" s="22" t="s">
        <v>13</v>
      </c>
      <c r="E142" s="22" t="s">
        <v>9</v>
      </c>
      <c r="F142" s="22" t="s">
        <v>14</v>
      </c>
    </row>
    <row r="143" spans="1:6" ht="15.75">
      <c r="A143" s="42">
        <v>138</v>
      </c>
      <c r="B143" s="19" t="s">
        <v>4093</v>
      </c>
      <c r="C143" s="20" t="s">
        <v>4094</v>
      </c>
      <c r="D143" s="22" t="s">
        <v>10</v>
      </c>
      <c r="E143" s="22" t="s">
        <v>14</v>
      </c>
      <c r="F143" s="22" t="s">
        <v>10</v>
      </c>
    </row>
    <row r="144" spans="1:6" ht="15.75">
      <c r="A144" s="42">
        <v>139</v>
      </c>
      <c r="B144" s="19" t="s">
        <v>4095</v>
      </c>
      <c r="C144" s="20" t="s">
        <v>4096</v>
      </c>
      <c r="D144" s="22" t="s">
        <v>14</v>
      </c>
      <c r="E144" s="22" t="s">
        <v>9</v>
      </c>
      <c r="F144" s="22" t="s">
        <v>13</v>
      </c>
    </row>
    <row r="145" spans="1:6" ht="15.75">
      <c r="A145" s="42">
        <v>140</v>
      </c>
      <c r="B145" s="19" t="s">
        <v>4097</v>
      </c>
      <c r="C145" s="20" t="s">
        <v>4098</v>
      </c>
      <c r="D145" s="22" t="s">
        <v>25</v>
      </c>
      <c r="E145" s="22" t="s">
        <v>25</v>
      </c>
      <c r="F145" s="22" t="s">
        <v>25</v>
      </c>
    </row>
    <row r="146" spans="1:6" ht="15.75">
      <c r="A146" s="42">
        <v>141</v>
      </c>
      <c r="B146" s="19" t="s">
        <v>4099</v>
      </c>
      <c r="C146" s="20" t="s">
        <v>4100</v>
      </c>
      <c r="D146" s="22" t="s">
        <v>8</v>
      </c>
      <c r="E146" s="22" t="s">
        <v>13</v>
      </c>
      <c r="F146" s="22" t="s">
        <v>9</v>
      </c>
    </row>
    <row r="147" spans="1:6" ht="15.75">
      <c r="A147" s="42">
        <v>142</v>
      </c>
      <c r="B147" s="19" t="s">
        <v>4101</v>
      </c>
      <c r="C147" s="20" t="s">
        <v>4102</v>
      </c>
      <c r="D147" s="22" t="s">
        <v>25</v>
      </c>
      <c r="E147" s="22" t="s">
        <v>13</v>
      </c>
      <c r="F147" s="22" t="s">
        <v>9</v>
      </c>
    </row>
    <row r="148" spans="1:6" ht="15.75">
      <c r="A148" s="42">
        <v>143</v>
      </c>
      <c r="B148" s="19" t="s">
        <v>4103</v>
      </c>
      <c r="C148" s="20" t="s">
        <v>4104</v>
      </c>
      <c r="D148" s="22" t="s">
        <v>9</v>
      </c>
      <c r="E148" s="22" t="s">
        <v>17</v>
      </c>
      <c r="F148" s="22" t="s">
        <v>9</v>
      </c>
    </row>
    <row r="149" spans="1:6" ht="15.75">
      <c r="A149" s="42">
        <v>144</v>
      </c>
      <c r="B149" s="19" t="s">
        <v>4105</v>
      </c>
      <c r="C149" s="20" t="s">
        <v>4106</v>
      </c>
      <c r="D149" s="22" t="s">
        <v>25</v>
      </c>
      <c r="E149" s="22" t="s">
        <v>9</v>
      </c>
      <c r="F149" s="22" t="s">
        <v>13</v>
      </c>
    </row>
    <row r="150" spans="1:6" ht="15.75">
      <c r="A150" s="42">
        <v>145</v>
      </c>
      <c r="B150" s="19" t="s">
        <v>4107</v>
      </c>
      <c r="C150" s="20" t="s">
        <v>4108</v>
      </c>
      <c r="D150" s="22" t="s">
        <v>25</v>
      </c>
      <c r="E150" s="22" t="s">
        <v>14</v>
      </c>
      <c r="F150" s="22" t="s">
        <v>13</v>
      </c>
    </row>
    <row r="151" spans="1:6" ht="15.75">
      <c r="A151" s="42">
        <v>146</v>
      </c>
      <c r="B151" s="19" t="s">
        <v>4109</v>
      </c>
      <c r="C151" s="20" t="s">
        <v>4110</v>
      </c>
      <c r="D151" s="22" t="s">
        <v>13</v>
      </c>
      <c r="E151" s="22" t="s">
        <v>9</v>
      </c>
      <c r="F151" s="22" t="s">
        <v>17</v>
      </c>
    </row>
    <row r="152" spans="1:6" ht="15.75">
      <c r="A152" s="42">
        <v>147</v>
      </c>
      <c r="B152" s="19" t="s">
        <v>4111</v>
      </c>
      <c r="C152" s="20" t="s">
        <v>4112</v>
      </c>
      <c r="D152" s="22" t="s">
        <v>25</v>
      </c>
      <c r="E152" s="22" t="s">
        <v>13</v>
      </c>
      <c r="F152" s="22" t="s">
        <v>14</v>
      </c>
    </row>
    <row r="153" spans="1:6" ht="15.75">
      <c r="A153" s="42">
        <v>148</v>
      </c>
      <c r="B153" s="19" t="s">
        <v>4113</v>
      </c>
      <c r="C153" s="20" t="s">
        <v>4114</v>
      </c>
      <c r="D153" s="22" t="s">
        <v>20</v>
      </c>
      <c r="E153" s="22" t="s">
        <v>9</v>
      </c>
      <c r="F153" s="22" t="s">
        <v>13</v>
      </c>
    </row>
    <row r="154" spans="1:6" ht="15.75">
      <c r="A154" s="42">
        <v>149</v>
      </c>
      <c r="B154" s="19" t="s">
        <v>4115</v>
      </c>
      <c r="C154" s="20" t="s">
        <v>4116</v>
      </c>
      <c r="D154" s="22" t="s">
        <v>8</v>
      </c>
      <c r="E154" s="22" t="s">
        <v>9</v>
      </c>
      <c r="F154" s="22" t="s">
        <v>13</v>
      </c>
    </row>
    <row r="155" spans="1:6" ht="15.75">
      <c r="A155" s="42">
        <v>150</v>
      </c>
      <c r="B155" s="19" t="s">
        <v>4117</v>
      </c>
      <c r="C155" s="20" t="s">
        <v>4118</v>
      </c>
      <c r="D155" s="22" t="s">
        <v>8</v>
      </c>
      <c r="E155" s="22" t="s">
        <v>17</v>
      </c>
      <c r="F155" s="22" t="s">
        <v>25</v>
      </c>
    </row>
    <row r="156" spans="1:6" ht="15.75">
      <c r="A156" s="42">
        <v>151</v>
      </c>
      <c r="B156" s="19" t="s">
        <v>4119</v>
      </c>
      <c r="C156" s="20" t="s">
        <v>4120</v>
      </c>
      <c r="D156" s="22" t="s">
        <v>25</v>
      </c>
      <c r="E156" s="22" t="s">
        <v>9</v>
      </c>
      <c r="F156" s="22" t="s">
        <v>25</v>
      </c>
    </row>
    <row r="157" spans="1:6" ht="15.75">
      <c r="A157" s="42">
        <v>152</v>
      </c>
      <c r="B157" s="19" t="s">
        <v>4121</v>
      </c>
      <c r="C157" s="20" t="s">
        <v>4122</v>
      </c>
      <c r="D157" s="22" t="s">
        <v>9</v>
      </c>
      <c r="E157" s="22" t="s">
        <v>9</v>
      </c>
      <c r="F157" s="22" t="s">
        <v>9</v>
      </c>
    </row>
    <row r="158" spans="1:6" ht="15.75">
      <c r="A158" s="42">
        <v>153</v>
      </c>
      <c r="B158" s="19" t="s">
        <v>4123</v>
      </c>
      <c r="C158" s="20" t="s">
        <v>4124</v>
      </c>
      <c r="D158" s="22" t="s">
        <v>25</v>
      </c>
      <c r="E158" s="22" t="s">
        <v>17</v>
      </c>
      <c r="F158" s="22" t="s">
        <v>13</v>
      </c>
    </row>
    <row r="159" spans="1:6" ht="15.75">
      <c r="A159" s="42">
        <v>154</v>
      </c>
      <c r="B159" s="19" t="s">
        <v>4125</v>
      </c>
      <c r="C159" s="20" t="s">
        <v>4126</v>
      </c>
      <c r="D159" s="22" t="s">
        <v>9</v>
      </c>
      <c r="E159" s="22" t="s">
        <v>14</v>
      </c>
      <c r="F159" s="22" t="s">
        <v>9</v>
      </c>
    </row>
    <row r="160" spans="1:6" ht="15.75">
      <c r="A160" s="42">
        <v>155</v>
      </c>
      <c r="B160" s="19" t="s">
        <v>4127</v>
      </c>
      <c r="C160" s="20" t="s">
        <v>4128</v>
      </c>
      <c r="D160" s="22" t="s">
        <v>20</v>
      </c>
      <c r="E160" s="22" t="s">
        <v>9</v>
      </c>
      <c r="F160" s="22" t="s">
        <v>17</v>
      </c>
    </row>
    <row r="161" spans="1:6" ht="15.75">
      <c r="A161" s="42">
        <v>156</v>
      </c>
      <c r="B161" s="19" t="s">
        <v>4129</v>
      </c>
      <c r="C161" s="20" t="s">
        <v>4130</v>
      </c>
      <c r="D161" s="22" t="s">
        <v>13</v>
      </c>
      <c r="E161" s="22" t="s">
        <v>9</v>
      </c>
      <c r="F161" s="22" t="s">
        <v>25</v>
      </c>
    </row>
    <row r="162" spans="1:6" ht="15.75">
      <c r="A162" s="42">
        <v>157</v>
      </c>
      <c r="B162" s="19" t="s">
        <v>4131</v>
      </c>
      <c r="C162" s="20" t="s">
        <v>4132</v>
      </c>
      <c r="D162" s="22" t="s">
        <v>9</v>
      </c>
      <c r="E162" s="22" t="s">
        <v>13</v>
      </c>
      <c r="F162" s="22" t="s">
        <v>9</v>
      </c>
    </row>
    <row r="163" spans="1:6" ht="15.75">
      <c r="A163" s="42">
        <v>158</v>
      </c>
      <c r="B163" s="19" t="s">
        <v>4133</v>
      </c>
      <c r="C163" s="20" t="s">
        <v>4134</v>
      </c>
      <c r="D163" s="22" t="s">
        <v>14</v>
      </c>
      <c r="E163" s="22" t="s">
        <v>13</v>
      </c>
      <c r="F163" s="22" t="s">
        <v>25</v>
      </c>
    </row>
    <row r="164" spans="1:6" ht="15.75">
      <c r="A164" s="42">
        <v>159</v>
      </c>
      <c r="B164" s="19" t="s">
        <v>4135</v>
      </c>
      <c r="C164" s="20" t="s">
        <v>4136</v>
      </c>
      <c r="D164" s="22" t="s">
        <v>13</v>
      </c>
      <c r="E164" s="22" t="s">
        <v>13</v>
      </c>
      <c r="F164" s="22" t="s">
        <v>13</v>
      </c>
    </row>
    <row r="165" spans="1:6" ht="15.75">
      <c r="A165" s="42">
        <v>160</v>
      </c>
      <c r="B165" s="19" t="s">
        <v>4137</v>
      </c>
      <c r="C165" s="20" t="s">
        <v>4138</v>
      </c>
      <c r="D165" s="22" t="s">
        <v>13</v>
      </c>
      <c r="E165" s="22" t="s">
        <v>8</v>
      </c>
      <c r="F165" s="22" t="s">
        <v>14</v>
      </c>
    </row>
    <row r="166" spans="1:6" ht="15.75">
      <c r="A166" s="42">
        <v>161</v>
      </c>
      <c r="B166" s="19" t="s">
        <v>4139</v>
      </c>
      <c r="C166" s="20" t="s">
        <v>4140</v>
      </c>
      <c r="D166" s="22" t="s">
        <v>20</v>
      </c>
      <c r="E166" s="22" t="s">
        <v>13</v>
      </c>
      <c r="F166" s="22" t="s">
        <v>25</v>
      </c>
    </row>
    <row r="167" spans="1:6" ht="15.75">
      <c r="A167" s="42">
        <v>162</v>
      </c>
      <c r="B167" s="19" t="s">
        <v>4141</v>
      </c>
      <c r="C167" s="20" t="s">
        <v>4142</v>
      </c>
      <c r="D167" s="22" t="s">
        <v>9</v>
      </c>
      <c r="E167" s="22" t="s">
        <v>14</v>
      </c>
      <c r="F167" s="22" t="s">
        <v>25</v>
      </c>
    </row>
    <row r="168" spans="1:6" ht="15.75">
      <c r="A168" s="42">
        <v>163</v>
      </c>
      <c r="B168" s="19" t="s">
        <v>4143</v>
      </c>
      <c r="C168" s="20" t="s">
        <v>4144</v>
      </c>
      <c r="D168" s="22" t="s">
        <v>56</v>
      </c>
      <c r="E168" s="22" t="s">
        <v>17</v>
      </c>
      <c r="F168" s="22" t="s">
        <v>9</v>
      </c>
    </row>
    <row r="169" spans="1:6" ht="15.75">
      <c r="A169" s="42">
        <v>164</v>
      </c>
      <c r="B169" s="19" t="s">
        <v>4145</v>
      </c>
      <c r="C169" s="20" t="s">
        <v>4146</v>
      </c>
      <c r="D169" s="22" t="s">
        <v>25</v>
      </c>
      <c r="E169" s="22" t="s">
        <v>9</v>
      </c>
      <c r="F169" s="22" t="s">
        <v>25</v>
      </c>
    </row>
    <row r="170" spans="1:6" ht="15.75">
      <c r="A170" s="42">
        <v>165</v>
      </c>
      <c r="B170" s="19" t="s">
        <v>4147</v>
      </c>
      <c r="C170" s="20" t="s">
        <v>4148</v>
      </c>
      <c r="D170" s="22" t="s">
        <v>25</v>
      </c>
      <c r="E170" s="22" t="s">
        <v>8</v>
      </c>
      <c r="F170" s="22" t="s">
        <v>14</v>
      </c>
    </row>
    <row r="171" spans="1:6" ht="15.75">
      <c r="A171" s="42">
        <v>166</v>
      </c>
      <c r="B171" s="19" t="s">
        <v>4149</v>
      </c>
      <c r="C171" s="20" t="s">
        <v>4150</v>
      </c>
      <c r="D171" s="22" t="s">
        <v>10</v>
      </c>
      <c r="E171" s="22" t="s">
        <v>10</v>
      </c>
      <c r="F171" s="22" t="s">
        <v>10</v>
      </c>
    </row>
    <row r="172" spans="1:6" ht="15.75">
      <c r="A172" s="42">
        <v>167</v>
      </c>
      <c r="B172" s="19" t="s">
        <v>4151</v>
      </c>
      <c r="C172" s="20" t="s">
        <v>4152</v>
      </c>
      <c r="D172" s="22" t="s">
        <v>14</v>
      </c>
      <c r="E172" s="22" t="s">
        <v>13</v>
      </c>
      <c r="F172" s="22" t="s">
        <v>8</v>
      </c>
    </row>
    <row r="173" spans="1:6" ht="15.75">
      <c r="A173" s="42">
        <v>168</v>
      </c>
      <c r="B173" s="19" t="s">
        <v>4153</v>
      </c>
      <c r="C173" s="20" t="s">
        <v>4154</v>
      </c>
      <c r="D173" s="22" t="s">
        <v>14</v>
      </c>
      <c r="E173" s="22" t="s">
        <v>9</v>
      </c>
      <c r="F173" s="22" t="s">
        <v>13</v>
      </c>
    </row>
    <row r="174" spans="1:6" ht="15.75">
      <c r="A174" s="42">
        <v>169</v>
      </c>
      <c r="B174" s="19" t="s">
        <v>4155</v>
      </c>
      <c r="C174" s="20" t="s">
        <v>4156</v>
      </c>
      <c r="D174" s="22" t="s">
        <v>20</v>
      </c>
      <c r="E174" s="22" t="s">
        <v>9</v>
      </c>
      <c r="F174" s="22" t="s">
        <v>10</v>
      </c>
    </row>
    <row r="175" spans="1:6" ht="15.75">
      <c r="A175" s="42">
        <v>170</v>
      </c>
      <c r="B175" s="19" t="s">
        <v>4157</v>
      </c>
      <c r="C175" s="20" t="s">
        <v>4158</v>
      </c>
      <c r="D175" s="22" t="s">
        <v>56</v>
      </c>
      <c r="E175" s="22" t="s">
        <v>14</v>
      </c>
      <c r="F175" s="22" t="s">
        <v>25</v>
      </c>
    </row>
    <row r="176" spans="1:6" ht="15.75">
      <c r="A176" s="42">
        <v>171</v>
      </c>
      <c r="B176" s="19" t="s">
        <v>4159</v>
      </c>
      <c r="C176" s="20" t="s">
        <v>4160</v>
      </c>
      <c r="D176" s="22" t="s">
        <v>17</v>
      </c>
      <c r="E176" s="22" t="s">
        <v>13</v>
      </c>
      <c r="F176" s="22" t="s">
        <v>25</v>
      </c>
    </row>
    <row r="177" spans="1:6" ht="15.75">
      <c r="A177" s="42">
        <v>172</v>
      </c>
      <c r="B177" s="19" t="s">
        <v>4161</v>
      </c>
      <c r="C177" s="20" t="s">
        <v>4162</v>
      </c>
      <c r="D177" s="22" t="s">
        <v>25</v>
      </c>
      <c r="E177" s="22" t="s">
        <v>9</v>
      </c>
      <c r="F177" s="22" t="s">
        <v>14</v>
      </c>
    </row>
    <row r="178" spans="1:6" ht="15.75">
      <c r="A178" s="42">
        <v>173</v>
      </c>
      <c r="B178" s="19" t="s">
        <v>4163</v>
      </c>
      <c r="C178" s="20" t="s">
        <v>4164</v>
      </c>
      <c r="D178" s="22" t="s">
        <v>13</v>
      </c>
      <c r="E178" s="22" t="s">
        <v>17</v>
      </c>
      <c r="F178" s="22" t="s">
        <v>9</v>
      </c>
    </row>
    <row r="179" spans="1:6" ht="15.75">
      <c r="A179" s="42">
        <v>174</v>
      </c>
      <c r="B179" s="19" t="s">
        <v>4165</v>
      </c>
      <c r="C179" s="20" t="s">
        <v>4166</v>
      </c>
      <c r="D179" s="22" t="s">
        <v>13</v>
      </c>
      <c r="E179" s="22" t="s">
        <v>14</v>
      </c>
      <c r="F179" s="22" t="s">
        <v>9</v>
      </c>
    </row>
    <row r="180" spans="1:6" ht="15.75">
      <c r="A180" s="42">
        <v>175</v>
      </c>
      <c r="B180" s="19" t="s">
        <v>4167</v>
      </c>
      <c r="C180" s="20" t="s">
        <v>4168</v>
      </c>
      <c r="D180" s="22" t="s">
        <v>25</v>
      </c>
      <c r="E180" s="22" t="s">
        <v>9</v>
      </c>
      <c r="F180" s="22" t="s">
        <v>10</v>
      </c>
    </row>
    <row r="181" spans="1:6" ht="15.75">
      <c r="A181" s="42">
        <v>176</v>
      </c>
      <c r="B181" s="19" t="s">
        <v>4169</v>
      </c>
      <c r="C181" s="20" t="s">
        <v>4170</v>
      </c>
      <c r="D181" s="22" t="s">
        <v>9</v>
      </c>
      <c r="E181" s="22" t="s">
        <v>14</v>
      </c>
      <c r="F181" s="22" t="s">
        <v>17</v>
      </c>
    </row>
    <row r="182" spans="1:6" ht="15.75">
      <c r="A182" s="42">
        <v>177</v>
      </c>
      <c r="B182" s="19" t="s">
        <v>4171</v>
      </c>
      <c r="C182" s="20" t="s">
        <v>4172</v>
      </c>
      <c r="D182" s="22" t="s">
        <v>9</v>
      </c>
      <c r="E182" s="22" t="s">
        <v>14</v>
      </c>
      <c r="F182" s="22" t="s">
        <v>9</v>
      </c>
    </row>
    <row r="183" spans="1:6" ht="15.75">
      <c r="A183" s="42">
        <v>178</v>
      </c>
      <c r="B183" s="19" t="s">
        <v>4173</v>
      </c>
      <c r="C183" s="20" t="s">
        <v>4174</v>
      </c>
      <c r="D183" s="22" t="s">
        <v>25</v>
      </c>
      <c r="E183" s="22" t="s">
        <v>9</v>
      </c>
      <c r="F183" s="22" t="s">
        <v>17</v>
      </c>
    </row>
    <row r="184" spans="1:6" ht="15.75">
      <c r="A184" s="42">
        <v>179</v>
      </c>
      <c r="B184" s="19" t="s">
        <v>4175</v>
      </c>
      <c r="C184" s="20" t="s">
        <v>4176</v>
      </c>
      <c r="D184" s="22" t="s">
        <v>8</v>
      </c>
      <c r="E184" s="22" t="s">
        <v>25</v>
      </c>
      <c r="F184" s="22" t="s">
        <v>14</v>
      </c>
    </row>
    <row r="185" spans="1:6" ht="15.75">
      <c r="A185" s="42">
        <v>180</v>
      </c>
      <c r="B185" s="19" t="s">
        <v>4177</v>
      </c>
      <c r="C185" s="20" t="s">
        <v>4178</v>
      </c>
      <c r="D185" s="22" t="s">
        <v>25</v>
      </c>
      <c r="E185" s="22" t="s">
        <v>10</v>
      </c>
      <c r="F185" s="22" t="s">
        <v>9</v>
      </c>
    </row>
    <row r="186" spans="1:6" ht="15.75">
      <c r="A186" s="42">
        <v>181</v>
      </c>
      <c r="B186" s="19" t="s">
        <v>4179</v>
      </c>
      <c r="C186" s="20" t="s">
        <v>4180</v>
      </c>
      <c r="D186" s="22" t="s">
        <v>9</v>
      </c>
      <c r="E186" s="22" t="s">
        <v>13</v>
      </c>
      <c r="F186" s="22" t="s">
        <v>8</v>
      </c>
    </row>
    <row r="187" spans="1:6" ht="15.75">
      <c r="A187" s="42">
        <v>182</v>
      </c>
      <c r="B187" s="19" t="s">
        <v>4181</v>
      </c>
      <c r="C187" s="20" t="s">
        <v>4182</v>
      </c>
      <c r="D187" s="22" t="s">
        <v>9</v>
      </c>
      <c r="E187" s="22" t="s">
        <v>13</v>
      </c>
      <c r="F187" s="22" t="s">
        <v>14</v>
      </c>
    </row>
    <row r="188" spans="1:6" ht="15.75">
      <c r="A188" s="42">
        <v>183</v>
      </c>
      <c r="B188" s="19" t="s">
        <v>4183</v>
      </c>
      <c r="C188" s="20" t="s">
        <v>4184</v>
      </c>
      <c r="D188" s="22" t="s">
        <v>9</v>
      </c>
      <c r="E188" s="22" t="s">
        <v>13</v>
      </c>
      <c r="F188" s="22" t="s">
        <v>25</v>
      </c>
    </row>
    <row r="189" spans="1:6" ht="15.75">
      <c r="A189" s="42">
        <v>184</v>
      </c>
      <c r="B189" s="19" t="s">
        <v>4185</v>
      </c>
      <c r="C189" s="20" t="s">
        <v>4186</v>
      </c>
      <c r="D189" s="22" t="s">
        <v>20</v>
      </c>
      <c r="E189" s="22" t="s">
        <v>9</v>
      </c>
      <c r="F189" s="22" t="s">
        <v>10</v>
      </c>
    </row>
    <row r="190" spans="1:6" ht="15.75">
      <c r="A190" s="42">
        <v>185</v>
      </c>
      <c r="B190" s="19" t="s">
        <v>4187</v>
      </c>
      <c r="C190" s="20" t="s">
        <v>4188</v>
      </c>
      <c r="D190" s="22" t="s">
        <v>10</v>
      </c>
      <c r="E190" s="22" t="s">
        <v>9</v>
      </c>
      <c r="F190" s="22" t="s">
        <v>13</v>
      </c>
    </row>
    <row r="191" spans="1:6" ht="15.75">
      <c r="A191" s="42">
        <v>186</v>
      </c>
      <c r="B191" s="19" t="s">
        <v>4189</v>
      </c>
      <c r="C191" s="20" t="s">
        <v>4190</v>
      </c>
      <c r="D191" s="22" t="s">
        <v>13</v>
      </c>
      <c r="E191" s="22" t="s">
        <v>8</v>
      </c>
      <c r="F191" s="22" t="s">
        <v>8</v>
      </c>
    </row>
    <row r="192" spans="1:6" ht="15.75">
      <c r="A192" s="42">
        <v>187</v>
      </c>
      <c r="B192" s="19" t="s">
        <v>4191</v>
      </c>
      <c r="C192" s="20" t="s">
        <v>4192</v>
      </c>
      <c r="D192" s="22" t="s">
        <v>56</v>
      </c>
      <c r="E192" s="22" t="s">
        <v>14</v>
      </c>
      <c r="F192" s="22" t="s">
        <v>9</v>
      </c>
    </row>
    <row r="193" spans="1:6" ht="15.75">
      <c r="A193" s="42">
        <v>188</v>
      </c>
      <c r="B193" s="19" t="s">
        <v>4193</v>
      </c>
      <c r="C193" s="20" t="s">
        <v>4194</v>
      </c>
      <c r="D193" s="22" t="s">
        <v>10</v>
      </c>
      <c r="E193" s="22" t="s">
        <v>9</v>
      </c>
      <c r="F193" s="22" t="s">
        <v>13</v>
      </c>
    </row>
    <row r="194" spans="1:6" ht="15.75">
      <c r="A194" s="42">
        <v>189</v>
      </c>
      <c r="B194" s="19" t="s">
        <v>4195</v>
      </c>
      <c r="C194" s="20" t="s">
        <v>4196</v>
      </c>
      <c r="D194" s="22" t="s">
        <v>13</v>
      </c>
      <c r="E194" s="22" t="s">
        <v>17</v>
      </c>
      <c r="F194" s="22" t="s">
        <v>9</v>
      </c>
    </row>
    <row r="195" spans="1:6" ht="15.75">
      <c r="A195" s="42">
        <v>190</v>
      </c>
      <c r="B195" s="19" t="s">
        <v>4197</v>
      </c>
      <c r="C195" s="20" t="s">
        <v>4198</v>
      </c>
      <c r="D195" s="22" t="s">
        <v>14</v>
      </c>
      <c r="E195" s="22" t="s">
        <v>9</v>
      </c>
      <c r="F195" s="22" t="s">
        <v>17</v>
      </c>
    </row>
    <row r="196" spans="1:6" ht="15.75">
      <c r="A196" s="42">
        <v>191</v>
      </c>
      <c r="B196" s="19" t="s">
        <v>4199</v>
      </c>
      <c r="C196" s="20" t="s">
        <v>4200</v>
      </c>
      <c r="D196" s="22" t="s">
        <v>10</v>
      </c>
      <c r="E196" s="22" t="s">
        <v>10</v>
      </c>
      <c r="F196" s="22" t="s">
        <v>10</v>
      </c>
    </row>
    <row r="197" spans="1:6" ht="15.75">
      <c r="A197" s="42">
        <v>192</v>
      </c>
      <c r="B197" s="19" t="s">
        <v>4201</v>
      </c>
      <c r="C197" s="20" t="s">
        <v>4202</v>
      </c>
      <c r="D197" s="22" t="s">
        <v>9</v>
      </c>
      <c r="E197" s="22" t="s">
        <v>13</v>
      </c>
      <c r="F197" s="22" t="s">
        <v>14</v>
      </c>
    </row>
    <row r="198" spans="1:6" ht="15.75">
      <c r="A198" s="42">
        <v>193</v>
      </c>
      <c r="B198" s="19" t="s">
        <v>4203</v>
      </c>
      <c r="C198" s="20" t="s">
        <v>4204</v>
      </c>
      <c r="D198" s="22" t="s">
        <v>25</v>
      </c>
      <c r="E198" s="22" t="s">
        <v>9</v>
      </c>
      <c r="F198" s="22" t="s">
        <v>17</v>
      </c>
    </row>
    <row r="199" spans="1:6" ht="15.75">
      <c r="A199" s="42">
        <v>194</v>
      </c>
      <c r="B199" s="19" t="s">
        <v>4205</v>
      </c>
      <c r="C199" s="20" t="s">
        <v>4206</v>
      </c>
      <c r="D199" s="22" t="s">
        <v>9</v>
      </c>
      <c r="E199" s="22" t="s">
        <v>9</v>
      </c>
      <c r="F199" s="22" t="s">
        <v>9</v>
      </c>
    </row>
    <row r="200" spans="1:6" ht="15.75">
      <c r="A200" s="42">
        <v>195</v>
      </c>
      <c r="B200" s="19" t="s">
        <v>4207</v>
      </c>
      <c r="C200" s="20" t="s">
        <v>4208</v>
      </c>
      <c r="D200" s="22" t="s">
        <v>8</v>
      </c>
      <c r="E200" s="22" t="s">
        <v>8</v>
      </c>
      <c r="F200" s="22" t="s">
        <v>8</v>
      </c>
    </row>
    <row r="201" spans="1:6" ht="15.75">
      <c r="A201" s="42">
        <v>196</v>
      </c>
      <c r="B201" s="19" t="s">
        <v>4209</v>
      </c>
      <c r="C201" s="20" t="s">
        <v>4210</v>
      </c>
      <c r="D201" s="22" t="s">
        <v>25</v>
      </c>
      <c r="E201" s="22" t="s">
        <v>9</v>
      </c>
      <c r="F201" s="22" t="s">
        <v>13</v>
      </c>
    </row>
    <row r="202" spans="1:6" ht="15.75">
      <c r="A202" s="42">
        <v>197</v>
      </c>
      <c r="B202" s="19" t="s">
        <v>4211</v>
      </c>
      <c r="C202" s="20" t="s">
        <v>4212</v>
      </c>
      <c r="D202" s="22" t="s">
        <v>25</v>
      </c>
      <c r="E202" s="22" t="s">
        <v>9</v>
      </c>
      <c r="F202" s="22" t="s">
        <v>13</v>
      </c>
    </row>
    <row r="203" spans="1:6" ht="15.75">
      <c r="A203" s="42">
        <v>198</v>
      </c>
      <c r="B203" s="19" t="s">
        <v>4213</v>
      </c>
      <c r="C203" s="20" t="s">
        <v>4214</v>
      </c>
      <c r="D203" s="22" t="s">
        <v>14</v>
      </c>
      <c r="E203" s="22" t="s">
        <v>9</v>
      </c>
      <c r="F203" s="22" t="s">
        <v>13</v>
      </c>
    </row>
    <row r="204" spans="1:6" ht="15.75">
      <c r="A204" s="42">
        <v>199</v>
      </c>
      <c r="B204" s="19" t="s">
        <v>4215</v>
      </c>
      <c r="C204" s="20" t="s">
        <v>4216</v>
      </c>
      <c r="D204" s="22" t="s">
        <v>10</v>
      </c>
      <c r="E204" s="22" t="s">
        <v>14</v>
      </c>
      <c r="F204" s="22" t="s">
        <v>13</v>
      </c>
    </row>
    <row r="205" spans="1:6" ht="15.75">
      <c r="A205" s="42">
        <v>200</v>
      </c>
      <c r="B205" s="19" t="s">
        <v>4217</v>
      </c>
      <c r="C205" s="20" t="s">
        <v>4218</v>
      </c>
      <c r="D205" s="22" t="s">
        <v>10</v>
      </c>
      <c r="E205" s="22" t="s">
        <v>14</v>
      </c>
      <c r="F205" s="22" t="s">
        <v>25</v>
      </c>
    </row>
    <row r="206" spans="1:6" ht="15.75">
      <c r="A206" s="42">
        <v>201</v>
      </c>
      <c r="B206" s="19" t="s">
        <v>4219</v>
      </c>
      <c r="C206" s="20" t="s">
        <v>4220</v>
      </c>
      <c r="D206" s="22" t="s">
        <v>17</v>
      </c>
      <c r="E206" s="22" t="s">
        <v>9</v>
      </c>
      <c r="F206" s="22" t="s">
        <v>14</v>
      </c>
    </row>
    <row r="207" spans="1:6" ht="15.75">
      <c r="A207" s="42">
        <v>202</v>
      </c>
      <c r="B207" s="19" t="s">
        <v>4221</v>
      </c>
      <c r="C207" s="20" t="s">
        <v>4222</v>
      </c>
      <c r="D207" s="22" t="s">
        <v>9</v>
      </c>
      <c r="E207" s="22" t="s">
        <v>8</v>
      </c>
      <c r="F207" s="22" t="s">
        <v>9</v>
      </c>
    </row>
    <row r="208" spans="1:6" ht="15.75">
      <c r="A208" s="42">
        <v>203</v>
      </c>
      <c r="B208" s="19" t="s">
        <v>4223</v>
      </c>
      <c r="C208" s="20" t="s">
        <v>4224</v>
      </c>
      <c r="D208" s="22" t="s">
        <v>8</v>
      </c>
      <c r="E208" s="22" t="s">
        <v>25</v>
      </c>
      <c r="F208" s="22" t="s">
        <v>14</v>
      </c>
    </row>
    <row r="209" spans="1:6" ht="15.75">
      <c r="A209" s="42">
        <v>204</v>
      </c>
      <c r="B209" s="19" t="s">
        <v>4225</v>
      </c>
      <c r="C209" s="20" t="s">
        <v>4226</v>
      </c>
      <c r="D209" s="22" t="s">
        <v>14</v>
      </c>
      <c r="E209" s="22" t="s">
        <v>9</v>
      </c>
      <c r="F209" s="22" t="s">
        <v>17</v>
      </c>
    </row>
    <row r="210" spans="1:6" ht="15.75">
      <c r="A210" s="42">
        <v>205</v>
      </c>
      <c r="B210" s="19" t="s">
        <v>4227</v>
      </c>
      <c r="C210" s="20" t="s">
        <v>4228</v>
      </c>
      <c r="D210" s="22" t="s">
        <v>13</v>
      </c>
      <c r="E210" s="22" t="s">
        <v>25</v>
      </c>
      <c r="F210" s="22" t="s">
        <v>9</v>
      </c>
    </row>
    <row r="211" spans="1:6" ht="15.75">
      <c r="A211" s="42">
        <v>206</v>
      </c>
      <c r="B211" s="19" t="s">
        <v>4229</v>
      </c>
      <c r="C211" s="20" t="s">
        <v>4230</v>
      </c>
      <c r="D211" s="22" t="s">
        <v>9</v>
      </c>
      <c r="E211" s="22" t="s">
        <v>9</v>
      </c>
      <c r="F211" s="22" t="s">
        <v>9</v>
      </c>
    </row>
    <row r="212" spans="1:6" ht="15.75">
      <c r="A212" s="42">
        <v>207</v>
      </c>
      <c r="B212" s="19" t="s">
        <v>4231</v>
      </c>
      <c r="C212" s="20" t="s">
        <v>4232</v>
      </c>
      <c r="D212" s="22" t="s">
        <v>10</v>
      </c>
      <c r="E212" s="22" t="s">
        <v>17</v>
      </c>
      <c r="F212" s="22" t="s">
        <v>13</v>
      </c>
    </row>
    <row r="213" spans="1:6" ht="15.75">
      <c r="A213" s="42">
        <v>208</v>
      </c>
      <c r="B213" s="19" t="s">
        <v>4233</v>
      </c>
      <c r="C213" s="20" t="s">
        <v>4234</v>
      </c>
      <c r="D213" s="22" t="s">
        <v>9</v>
      </c>
      <c r="E213" s="22" t="s">
        <v>13</v>
      </c>
      <c r="F213" s="22" t="s">
        <v>25</v>
      </c>
    </row>
    <row r="214" spans="1:6" ht="15.75">
      <c r="A214" s="42">
        <v>209</v>
      </c>
      <c r="B214" s="19" t="s">
        <v>4235</v>
      </c>
      <c r="C214" s="20" t="s">
        <v>4236</v>
      </c>
      <c r="D214" s="22" t="s">
        <v>14</v>
      </c>
      <c r="E214" s="22" t="s">
        <v>13</v>
      </c>
      <c r="F214" s="22" t="s">
        <v>9</v>
      </c>
    </row>
    <row r="215" spans="1:6" ht="15.75">
      <c r="A215" s="42">
        <v>210</v>
      </c>
      <c r="B215" s="19" t="s">
        <v>4237</v>
      </c>
      <c r="C215" s="20" t="s">
        <v>4238</v>
      </c>
      <c r="D215" s="22" t="s">
        <v>10</v>
      </c>
      <c r="E215" s="22" t="s">
        <v>9</v>
      </c>
      <c r="F215" s="22" t="s">
        <v>14</v>
      </c>
    </row>
    <row r="216" spans="1:6" ht="15.75">
      <c r="A216" s="42">
        <v>211</v>
      </c>
      <c r="B216" s="19" t="s">
        <v>4239</v>
      </c>
      <c r="C216" s="20" t="s">
        <v>4240</v>
      </c>
      <c r="D216" s="22" t="s">
        <v>9</v>
      </c>
      <c r="E216" s="22" t="s">
        <v>8</v>
      </c>
      <c r="F216" s="22" t="s">
        <v>10</v>
      </c>
    </row>
    <row r="217" spans="1:6" ht="15.75">
      <c r="A217" s="42">
        <v>212</v>
      </c>
      <c r="B217" s="19" t="s">
        <v>4241</v>
      </c>
      <c r="C217" s="20" t="s">
        <v>4242</v>
      </c>
      <c r="D217" s="22" t="s">
        <v>25</v>
      </c>
      <c r="E217" s="22" t="s">
        <v>14</v>
      </c>
      <c r="F217" s="22" t="s">
        <v>13</v>
      </c>
    </row>
    <row r="218" spans="1:6" ht="15.75">
      <c r="A218" s="42">
        <v>213</v>
      </c>
      <c r="B218" s="19" t="s">
        <v>4243</v>
      </c>
      <c r="C218" s="20" t="s">
        <v>4244</v>
      </c>
      <c r="D218" s="22" t="s">
        <v>9</v>
      </c>
      <c r="E218" s="22" t="s">
        <v>9</v>
      </c>
      <c r="F218" s="22" t="s">
        <v>9</v>
      </c>
    </row>
    <row r="219" spans="1:6" ht="15.75">
      <c r="A219" s="42">
        <v>214</v>
      </c>
      <c r="B219" s="19" t="s">
        <v>4245</v>
      </c>
      <c r="C219" s="20" t="s">
        <v>4246</v>
      </c>
      <c r="D219" s="22" t="s">
        <v>25</v>
      </c>
      <c r="E219" s="22" t="s">
        <v>13</v>
      </c>
      <c r="F219" s="22" t="s">
        <v>9</v>
      </c>
    </row>
    <row r="220" spans="1:6" ht="15.75">
      <c r="A220" s="42">
        <v>215</v>
      </c>
      <c r="B220" s="19" t="s">
        <v>4247</v>
      </c>
      <c r="C220" s="20" t="s">
        <v>4248</v>
      </c>
      <c r="D220" s="22" t="s">
        <v>25</v>
      </c>
      <c r="E220" s="22" t="s">
        <v>9</v>
      </c>
      <c r="F220" s="22" t="s">
        <v>13</v>
      </c>
    </row>
    <row r="221" spans="1:6" ht="15.75">
      <c r="A221" s="42">
        <v>216</v>
      </c>
      <c r="B221" s="19" t="s">
        <v>4249</v>
      </c>
      <c r="C221" s="20" t="s">
        <v>4250</v>
      </c>
      <c r="D221" s="22" t="s">
        <v>13</v>
      </c>
      <c r="E221" s="22" t="s">
        <v>9</v>
      </c>
      <c r="F221" s="22" t="s">
        <v>8</v>
      </c>
    </row>
    <row r="222" spans="1:6" ht="15.75">
      <c r="A222" s="42">
        <v>217</v>
      </c>
      <c r="B222" s="19" t="s">
        <v>4251</v>
      </c>
      <c r="C222" s="20" t="s">
        <v>4252</v>
      </c>
      <c r="D222" s="22" t="s">
        <v>17</v>
      </c>
      <c r="E222" s="22" t="s">
        <v>25</v>
      </c>
      <c r="F222" s="22" t="s">
        <v>13</v>
      </c>
    </row>
    <row r="223" spans="1:6" ht="15.75">
      <c r="A223" s="42">
        <v>218</v>
      </c>
      <c r="B223" s="19" t="s">
        <v>4253</v>
      </c>
      <c r="C223" s="20" t="s">
        <v>4254</v>
      </c>
      <c r="D223" s="22" t="s">
        <v>25</v>
      </c>
      <c r="E223" s="22" t="s">
        <v>14</v>
      </c>
      <c r="F223" s="22" t="s">
        <v>13</v>
      </c>
    </row>
    <row r="224" spans="1:6" ht="15.75">
      <c r="A224" s="42">
        <v>219</v>
      </c>
      <c r="B224" s="19" t="s">
        <v>4255</v>
      </c>
      <c r="C224" s="20" t="s">
        <v>4256</v>
      </c>
      <c r="D224" s="22" t="s">
        <v>17</v>
      </c>
      <c r="E224" s="22" t="s">
        <v>14</v>
      </c>
      <c r="F224" s="22" t="s">
        <v>9</v>
      </c>
    </row>
    <row r="225" spans="1:6" ht="15.75">
      <c r="A225" s="42">
        <v>220</v>
      </c>
      <c r="B225" s="19" t="s">
        <v>4257</v>
      </c>
      <c r="C225" s="20" t="s">
        <v>4258</v>
      </c>
      <c r="D225" s="22" t="s">
        <v>25</v>
      </c>
      <c r="E225" s="22" t="s">
        <v>17</v>
      </c>
      <c r="F225" s="22" t="s">
        <v>9</v>
      </c>
    </row>
    <row r="226" spans="1:6" ht="15.75">
      <c r="A226" s="42">
        <v>221</v>
      </c>
      <c r="B226" s="19" t="s">
        <v>4259</v>
      </c>
      <c r="C226" s="20" t="s">
        <v>4260</v>
      </c>
      <c r="D226" s="22" t="s">
        <v>13</v>
      </c>
      <c r="E226" s="22" t="s">
        <v>10</v>
      </c>
      <c r="F226" s="22" t="s">
        <v>56</v>
      </c>
    </row>
    <row r="227" spans="1:6" ht="15.75">
      <c r="A227" s="42">
        <v>222</v>
      </c>
      <c r="B227" s="19" t="s">
        <v>4261</v>
      </c>
      <c r="C227" s="20" t="s">
        <v>4262</v>
      </c>
      <c r="D227" s="22" t="s">
        <v>13</v>
      </c>
      <c r="E227" s="22" t="s">
        <v>10</v>
      </c>
      <c r="F227" s="22" t="s">
        <v>56</v>
      </c>
    </row>
    <row r="228" spans="1:6" ht="15.75">
      <c r="A228" s="42">
        <v>223</v>
      </c>
      <c r="B228" s="19" t="s">
        <v>4263</v>
      </c>
      <c r="C228" s="20" t="s">
        <v>4264</v>
      </c>
      <c r="D228" s="22" t="s">
        <v>25</v>
      </c>
      <c r="E228" s="22" t="s">
        <v>13</v>
      </c>
      <c r="F228" s="22" t="s">
        <v>14</v>
      </c>
    </row>
    <row r="229" spans="1:6" ht="15.75">
      <c r="A229" s="42">
        <v>224</v>
      </c>
      <c r="B229" s="19" t="s">
        <v>4265</v>
      </c>
      <c r="C229" s="20" t="s">
        <v>4266</v>
      </c>
      <c r="D229" s="22" t="s">
        <v>17</v>
      </c>
      <c r="E229" s="22" t="s">
        <v>9</v>
      </c>
      <c r="F229" s="22" t="s">
        <v>13</v>
      </c>
    </row>
    <row r="230" spans="1:6" ht="15.75">
      <c r="A230" s="42">
        <v>225</v>
      </c>
      <c r="B230" s="19" t="s">
        <v>4267</v>
      </c>
      <c r="C230" s="20" t="s">
        <v>4268</v>
      </c>
      <c r="D230" s="22" t="s">
        <v>14</v>
      </c>
      <c r="E230" s="22" t="s">
        <v>20</v>
      </c>
      <c r="F230" s="22" t="s">
        <v>9</v>
      </c>
    </row>
    <row r="231" spans="1:6" ht="15.75">
      <c r="A231" s="42">
        <v>226</v>
      </c>
      <c r="B231" s="19" t="s">
        <v>4269</v>
      </c>
      <c r="C231" s="20" t="s">
        <v>4270</v>
      </c>
      <c r="D231" s="22" t="s">
        <v>10</v>
      </c>
      <c r="E231" s="22" t="s">
        <v>13</v>
      </c>
      <c r="F231" s="22" t="s">
        <v>25</v>
      </c>
    </row>
    <row r="232" spans="1:6" ht="15.75">
      <c r="A232" s="42">
        <v>227</v>
      </c>
      <c r="B232" s="19" t="s">
        <v>4271</v>
      </c>
      <c r="C232" s="20" t="s">
        <v>4272</v>
      </c>
      <c r="D232" s="22" t="s">
        <v>8</v>
      </c>
      <c r="E232" s="22" t="s">
        <v>8</v>
      </c>
      <c r="F232" s="22" t="s">
        <v>8</v>
      </c>
    </row>
    <row r="233" spans="1:6" ht="15.75">
      <c r="A233" s="42">
        <v>228</v>
      </c>
      <c r="B233" s="19" t="s">
        <v>4273</v>
      </c>
      <c r="C233" s="20" t="s">
        <v>4274</v>
      </c>
      <c r="D233" s="22" t="s">
        <v>17</v>
      </c>
      <c r="E233" s="22" t="s">
        <v>13</v>
      </c>
      <c r="F233" s="22" t="s">
        <v>14</v>
      </c>
    </row>
    <row r="234" spans="1:6" ht="15.75">
      <c r="A234" s="42">
        <v>229</v>
      </c>
      <c r="B234" s="19" t="s">
        <v>4275</v>
      </c>
      <c r="C234" s="20" t="s">
        <v>4276</v>
      </c>
      <c r="D234" s="22" t="s">
        <v>13</v>
      </c>
      <c r="E234" s="22" t="s">
        <v>13</v>
      </c>
      <c r="F234" s="22" t="s">
        <v>13</v>
      </c>
    </row>
    <row r="235" spans="1:6" ht="15.75">
      <c r="A235" s="42">
        <v>230</v>
      </c>
      <c r="B235" s="19" t="s">
        <v>4277</v>
      </c>
      <c r="C235" s="20" t="s">
        <v>4278</v>
      </c>
      <c r="D235" s="22" t="s">
        <v>9</v>
      </c>
      <c r="E235" s="22" t="s">
        <v>17</v>
      </c>
      <c r="F235" s="22" t="s">
        <v>14</v>
      </c>
    </row>
    <row r="236" spans="1:6" ht="15.75">
      <c r="A236" s="42">
        <v>231</v>
      </c>
      <c r="B236" s="19" t="s">
        <v>4279</v>
      </c>
      <c r="C236" s="20" t="s">
        <v>4280</v>
      </c>
      <c r="D236" s="22" t="s">
        <v>13</v>
      </c>
      <c r="E236" s="22" t="s">
        <v>13</v>
      </c>
      <c r="F236" s="22" t="s">
        <v>13</v>
      </c>
    </row>
    <row r="237" spans="1:6" ht="15.75">
      <c r="A237" s="42">
        <v>232</v>
      </c>
      <c r="B237" s="19" t="s">
        <v>4281</v>
      </c>
      <c r="C237" s="20" t="s">
        <v>4282</v>
      </c>
      <c r="D237" s="22" t="s">
        <v>25</v>
      </c>
      <c r="E237" s="22" t="s">
        <v>25</v>
      </c>
      <c r="F237" s="22" t="s">
        <v>14</v>
      </c>
    </row>
    <row r="238" spans="1:6" ht="15.75">
      <c r="A238" s="42">
        <v>233</v>
      </c>
      <c r="B238" s="19" t="s">
        <v>4283</v>
      </c>
      <c r="C238" s="20" t="s">
        <v>4284</v>
      </c>
      <c r="D238" s="22" t="s">
        <v>17</v>
      </c>
      <c r="E238" s="22" t="s">
        <v>25</v>
      </c>
      <c r="F238" s="22" t="s">
        <v>20</v>
      </c>
    </row>
    <row r="239" spans="1:6" ht="15.75">
      <c r="A239" s="42">
        <v>234</v>
      </c>
      <c r="B239" s="19" t="s">
        <v>4285</v>
      </c>
      <c r="C239" s="20" t="s">
        <v>4286</v>
      </c>
      <c r="D239" s="22" t="s">
        <v>13</v>
      </c>
      <c r="E239" s="22" t="s">
        <v>9</v>
      </c>
      <c r="F239" s="22" t="s">
        <v>13</v>
      </c>
    </row>
    <row r="240" spans="1:6" ht="15.75">
      <c r="A240" s="42">
        <v>235</v>
      </c>
      <c r="B240" s="19" t="s">
        <v>4287</v>
      </c>
      <c r="C240" s="20" t="s">
        <v>4288</v>
      </c>
      <c r="D240" s="22" t="s">
        <v>9</v>
      </c>
      <c r="E240" s="22" t="s">
        <v>25</v>
      </c>
      <c r="F240" s="22" t="s">
        <v>13</v>
      </c>
    </row>
    <row r="241" spans="1:6" ht="15.75">
      <c r="A241" s="42">
        <v>236</v>
      </c>
      <c r="B241" s="19" t="s">
        <v>4289</v>
      </c>
      <c r="C241" s="20" t="s">
        <v>4290</v>
      </c>
      <c r="D241" s="22" t="s">
        <v>9</v>
      </c>
      <c r="E241" s="22" t="s">
        <v>8</v>
      </c>
      <c r="F241" s="22" t="s">
        <v>10</v>
      </c>
    </row>
    <row r="242" spans="1:6" ht="15.75">
      <c r="A242" s="42">
        <v>237</v>
      </c>
      <c r="B242" s="19" t="s">
        <v>4291</v>
      </c>
      <c r="C242" s="20" t="s">
        <v>4292</v>
      </c>
      <c r="D242" s="22" t="s">
        <v>10</v>
      </c>
      <c r="E242" s="22" t="s">
        <v>13</v>
      </c>
      <c r="F242" s="22" t="s">
        <v>14</v>
      </c>
    </row>
    <row r="243" spans="1:6" ht="15.75">
      <c r="A243" s="42">
        <v>238</v>
      </c>
      <c r="B243" s="19" t="s">
        <v>4293</v>
      </c>
      <c r="C243" s="20" t="s">
        <v>4294</v>
      </c>
      <c r="D243" s="22" t="s">
        <v>25</v>
      </c>
      <c r="E243" s="22" t="s">
        <v>17</v>
      </c>
      <c r="F243" s="22" t="s">
        <v>9</v>
      </c>
    </row>
    <row r="244" spans="1:6" ht="15.75">
      <c r="A244" s="42">
        <v>239</v>
      </c>
      <c r="B244" s="19" t="s">
        <v>4295</v>
      </c>
      <c r="C244" s="20" t="s">
        <v>4296</v>
      </c>
      <c r="D244" s="22" t="s">
        <v>9</v>
      </c>
      <c r="E244" s="22" t="s">
        <v>13</v>
      </c>
      <c r="F244" s="22" t="s">
        <v>14</v>
      </c>
    </row>
    <row r="245" spans="1:6" ht="15.75">
      <c r="A245" s="42">
        <v>240</v>
      </c>
      <c r="B245" s="19" t="s">
        <v>4297</v>
      </c>
      <c r="C245" s="20" t="s">
        <v>4298</v>
      </c>
      <c r="D245" s="22" t="s">
        <v>13</v>
      </c>
      <c r="E245" s="22" t="s">
        <v>13</v>
      </c>
      <c r="F245" s="22" t="s">
        <v>13</v>
      </c>
    </row>
    <row r="246" spans="1:6" ht="15.75">
      <c r="A246" s="42">
        <v>241</v>
      </c>
      <c r="B246" s="19" t="s">
        <v>4299</v>
      </c>
      <c r="C246" s="20" t="s">
        <v>4300</v>
      </c>
      <c r="D246" s="22" t="s">
        <v>25</v>
      </c>
      <c r="E246" s="22" t="s">
        <v>8</v>
      </c>
      <c r="F246" s="22" t="s">
        <v>13</v>
      </c>
    </row>
    <row r="247" spans="1:6" ht="15.75">
      <c r="A247" s="42">
        <v>242</v>
      </c>
      <c r="B247" s="19" t="s">
        <v>4301</v>
      </c>
      <c r="C247" s="20" t="s">
        <v>4302</v>
      </c>
      <c r="D247" s="22" t="s">
        <v>8</v>
      </c>
      <c r="E247" s="22" t="s">
        <v>8</v>
      </c>
      <c r="F247" s="22" t="s">
        <v>8</v>
      </c>
    </row>
    <row r="248" spans="1:6" ht="15.75">
      <c r="A248" s="42">
        <v>243</v>
      </c>
      <c r="B248" s="19" t="s">
        <v>4303</v>
      </c>
      <c r="C248" s="20" t="s">
        <v>4304</v>
      </c>
      <c r="D248" s="22" t="s">
        <v>9</v>
      </c>
      <c r="E248" s="22" t="s">
        <v>17</v>
      </c>
      <c r="F248" s="22" t="s">
        <v>25</v>
      </c>
    </row>
    <row r="249" spans="1:6" ht="15.75">
      <c r="A249" s="42">
        <v>244</v>
      </c>
      <c r="B249" s="19" t="s">
        <v>4305</v>
      </c>
      <c r="C249" s="20" t="s">
        <v>4306</v>
      </c>
      <c r="D249" s="22" t="s">
        <v>56</v>
      </c>
      <c r="E249" s="22" t="s">
        <v>13</v>
      </c>
      <c r="F249" s="22" t="s">
        <v>25</v>
      </c>
    </row>
    <row r="250" spans="1:6" ht="15.75">
      <c r="A250" s="42">
        <v>245</v>
      </c>
      <c r="B250" s="19" t="s">
        <v>4307</v>
      </c>
      <c r="C250" s="20" t="s">
        <v>4308</v>
      </c>
      <c r="D250" s="22" t="s">
        <v>17</v>
      </c>
      <c r="E250" s="22" t="s">
        <v>9</v>
      </c>
      <c r="F250" s="22" t="s">
        <v>13</v>
      </c>
    </row>
    <row r="251" spans="1:6" ht="15.75">
      <c r="A251" s="42">
        <v>246</v>
      </c>
      <c r="B251" s="19" t="s">
        <v>4309</v>
      </c>
      <c r="C251" s="20" t="s">
        <v>4310</v>
      </c>
      <c r="D251" s="22" t="s">
        <v>25</v>
      </c>
      <c r="E251" s="22" t="s">
        <v>14</v>
      </c>
      <c r="F251" s="22" t="s">
        <v>13</v>
      </c>
    </row>
    <row r="252" spans="1:6" ht="15.75">
      <c r="A252" s="42">
        <v>247</v>
      </c>
      <c r="B252" s="19" t="s">
        <v>4311</v>
      </c>
      <c r="C252" s="20" t="s">
        <v>4312</v>
      </c>
      <c r="D252" s="22" t="s">
        <v>25</v>
      </c>
      <c r="E252" s="22" t="s">
        <v>14</v>
      </c>
      <c r="F252" s="22" t="s">
        <v>13</v>
      </c>
    </row>
    <row r="253" spans="1:6" ht="15.75">
      <c r="A253" s="42">
        <v>248</v>
      </c>
      <c r="B253" s="19" t="s">
        <v>4313</v>
      </c>
      <c r="C253" s="20" t="s">
        <v>4314</v>
      </c>
      <c r="D253" s="22" t="s">
        <v>17</v>
      </c>
      <c r="E253" s="22" t="s">
        <v>13</v>
      </c>
      <c r="F253" s="22" t="s">
        <v>20</v>
      </c>
    </row>
    <row r="254" spans="1:6" ht="15.75">
      <c r="A254" s="42">
        <v>249</v>
      </c>
      <c r="B254" s="19" t="s">
        <v>4315</v>
      </c>
      <c r="C254" s="20" t="s">
        <v>4316</v>
      </c>
      <c r="D254" s="22" t="s">
        <v>13</v>
      </c>
      <c r="E254" s="22" t="s">
        <v>9</v>
      </c>
      <c r="F254" s="22" t="s">
        <v>8</v>
      </c>
    </row>
    <row r="255" spans="1:6" ht="15.75">
      <c r="A255" s="42">
        <v>250</v>
      </c>
      <c r="B255" s="19" t="s">
        <v>4317</v>
      </c>
      <c r="C255" s="20" t="s">
        <v>4318</v>
      </c>
      <c r="D255" s="22" t="s">
        <v>13</v>
      </c>
      <c r="E255" s="22" t="s">
        <v>9</v>
      </c>
      <c r="F255" s="22" t="s">
        <v>25</v>
      </c>
    </row>
    <row r="256" spans="1:6" ht="15.75">
      <c r="A256" s="42">
        <v>251</v>
      </c>
      <c r="B256" s="19" t="s">
        <v>4319</v>
      </c>
      <c r="C256" s="20" t="s">
        <v>4320</v>
      </c>
      <c r="D256" s="22" t="s">
        <v>20</v>
      </c>
      <c r="E256" s="22" t="s">
        <v>13</v>
      </c>
      <c r="F256" s="22" t="s">
        <v>25</v>
      </c>
    </row>
    <row r="257" spans="1:6" ht="15.75">
      <c r="A257" s="42">
        <v>252</v>
      </c>
      <c r="B257" s="19" t="s">
        <v>4321</v>
      </c>
      <c r="C257" s="20" t="s">
        <v>4322</v>
      </c>
      <c r="D257" s="22" t="s">
        <v>25</v>
      </c>
      <c r="E257" s="22" t="s">
        <v>14</v>
      </c>
      <c r="F257" s="22" t="s">
        <v>8</v>
      </c>
    </row>
    <row r="258" spans="1:6" ht="15.75">
      <c r="A258" s="42">
        <v>253</v>
      </c>
      <c r="B258" s="19" t="s">
        <v>4323</v>
      </c>
      <c r="C258" s="20" t="s">
        <v>4324</v>
      </c>
      <c r="D258" s="22" t="s">
        <v>9</v>
      </c>
      <c r="E258" s="22" t="s">
        <v>14</v>
      </c>
      <c r="F258" s="22" t="s">
        <v>13</v>
      </c>
    </row>
    <row r="259" spans="1:6" ht="15.75">
      <c r="A259" s="42">
        <v>254</v>
      </c>
      <c r="B259" s="19" t="s">
        <v>4325</v>
      </c>
      <c r="C259" s="20" t="s">
        <v>4194</v>
      </c>
      <c r="D259" s="22" t="s">
        <v>10</v>
      </c>
      <c r="E259" s="22" t="s">
        <v>8</v>
      </c>
      <c r="F259" s="22" t="s">
        <v>9</v>
      </c>
    </row>
    <row r="260" spans="1:6" ht="15.75">
      <c r="A260" s="42">
        <v>255</v>
      </c>
      <c r="B260" s="19" t="s">
        <v>4326</v>
      </c>
      <c r="C260" s="20" t="s">
        <v>4196</v>
      </c>
      <c r="D260" s="22" t="s">
        <v>20</v>
      </c>
      <c r="E260" s="22" t="s">
        <v>9</v>
      </c>
      <c r="F260" s="22" t="s">
        <v>8</v>
      </c>
    </row>
    <row r="261" spans="1:6" ht="15.75">
      <c r="A261" s="42">
        <v>256</v>
      </c>
      <c r="B261" s="19" t="s">
        <v>4327</v>
      </c>
      <c r="C261" s="20" t="s">
        <v>4198</v>
      </c>
      <c r="D261" s="22" t="s">
        <v>10</v>
      </c>
      <c r="E261" s="22" t="s">
        <v>14</v>
      </c>
      <c r="F261" s="22" t="s">
        <v>9</v>
      </c>
    </row>
    <row r="262" spans="1:6" ht="15.75">
      <c r="A262" s="42">
        <v>257</v>
      </c>
      <c r="B262" s="19" t="s">
        <v>4328</v>
      </c>
      <c r="C262" s="20" t="s">
        <v>4329</v>
      </c>
      <c r="D262" s="22" t="s">
        <v>25</v>
      </c>
      <c r="E262" s="22" t="s">
        <v>13</v>
      </c>
      <c r="F262" s="22" t="s">
        <v>14</v>
      </c>
    </row>
    <row r="263" spans="1:6" ht="15.75">
      <c r="A263" s="42">
        <v>258</v>
      </c>
      <c r="B263" s="19" t="s">
        <v>4330</v>
      </c>
      <c r="C263" s="20" t="s">
        <v>4331</v>
      </c>
      <c r="D263" s="22" t="s">
        <v>8</v>
      </c>
      <c r="E263" s="22" t="s">
        <v>13</v>
      </c>
      <c r="F263" s="22" t="s">
        <v>10</v>
      </c>
    </row>
    <row r="264" spans="1:6" ht="15.75">
      <c r="A264" s="42">
        <v>259</v>
      </c>
      <c r="B264" s="19" t="s">
        <v>4332</v>
      </c>
      <c r="C264" s="20" t="s">
        <v>4333</v>
      </c>
      <c r="D264" s="22" t="s">
        <v>14</v>
      </c>
      <c r="E264" s="22" t="s">
        <v>25</v>
      </c>
      <c r="F264" s="22" t="s">
        <v>13</v>
      </c>
    </row>
    <row r="265" spans="1:6" ht="15.75">
      <c r="A265" s="42">
        <v>260</v>
      </c>
      <c r="B265" s="19" t="s">
        <v>4334</v>
      </c>
      <c r="C265" s="20" t="s">
        <v>4202</v>
      </c>
      <c r="D265" s="22" t="s">
        <v>10</v>
      </c>
      <c r="E265" s="22" t="s">
        <v>9</v>
      </c>
      <c r="F265" s="22" t="s">
        <v>8</v>
      </c>
    </row>
    <row r="266" spans="1:6" ht="15.75">
      <c r="A266" s="42">
        <v>261</v>
      </c>
      <c r="B266" s="19" t="s">
        <v>4335</v>
      </c>
      <c r="C266" s="20" t="s">
        <v>4204</v>
      </c>
      <c r="D266" s="22" t="s">
        <v>9</v>
      </c>
      <c r="E266" s="22" t="s">
        <v>17</v>
      </c>
      <c r="F266" s="22" t="s">
        <v>13</v>
      </c>
    </row>
    <row r="267" spans="1:6" ht="15.75">
      <c r="A267" s="42">
        <v>262</v>
      </c>
      <c r="B267" s="19" t="s">
        <v>4336</v>
      </c>
      <c r="C267" s="20" t="s">
        <v>4337</v>
      </c>
      <c r="D267" s="22" t="s">
        <v>14</v>
      </c>
      <c r="E267" s="22" t="s">
        <v>13</v>
      </c>
      <c r="F267" s="22" t="s">
        <v>9</v>
      </c>
    </row>
    <row r="268" spans="1:6" ht="15.75">
      <c r="A268" s="42">
        <v>263</v>
      </c>
      <c r="B268" s="19" t="s">
        <v>4338</v>
      </c>
      <c r="C268" s="20" t="s">
        <v>4339</v>
      </c>
      <c r="D268" s="22" t="s">
        <v>56</v>
      </c>
      <c r="E268" s="22" t="s">
        <v>9</v>
      </c>
      <c r="F268" s="22" t="s">
        <v>17</v>
      </c>
    </row>
    <row r="269" spans="1:6" ht="15.75">
      <c r="A269" s="42">
        <v>264</v>
      </c>
      <c r="B269" s="19" t="s">
        <v>4340</v>
      </c>
      <c r="C269" s="20" t="s">
        <v>4341</v>
      </c>
      <c r="D269" s="22" t="s">
        <v>56</v>
      </c>
      <c r="E269" s="22" t="s">
        <v>9</v>
      </c>
      <c r="F269" s="22" t="s">
        <v>9</v>
      </c>
    </row>
    <row r="270" spans="1:6" ht="15.75">
      <c r="A270" s="42">
        <v>265</v>
      </c>
      <c r="B270" s="19" t="s">
        <v>4342</v>
      </c>
      <c r="C270" s="20" t="s">
        <v>4343</v>
      </c>
      <c r="D270" s="22" t="s">
        <v>8</v>
      </c>
      <c r="E270" s="22" t="s">
        <v>9</v>
      </c>
      <c r="F270" s="22" t="s">
        <v>20</v>
      </c>
    </row>
    <row r="271" spans="1:6" ht="15.75">
      <c r="A271" s="42">
        <v>266</v>
      </c>
      <c r="B271" s="19" t="s">
        <v>4344</v>
      </c>
      <c r="C271" s="20" t="s">
        <v>4345</v>
      </c>
      <c r="D271" s="22" t="s">
        <v>9</v>
      </c>
      <c r="E271" s="22" t="s">
        <v>14</v>
      </c>
      <c r="F271" s="22" t="s">
        <v>17</v>
      </c>
    </row>
    <row r="272" spans="1:6" ht="15.75">
      <c r="A272" s="42">
        <v>267</v>
      </c>
      <c r="B272" s="19" t="s">
        <v>4346</v>
      </c>
      <c r="C272" s="20" t="s">
        <v>4347</v>
      </c>
      <c r="D272" s="22" t="s">
        <v>17</v>
      </c>
      <c r="E272" s="22" t="s">
        <v>25</v>
      </c>
      <c r="F272" s="22" t="s">
        <v>13</v>
      </c>
    </row>
    <row r="273" spans="1:6" ht="15.75">
      <c r="A273" s="42">
        <v>268</v>
      </c>
      <c r="B273" s="19" t="s">
        <v>4348</v>
      </c>
      <c r="C273" s="20" t="s">
        <v>4349</v>
      </c>
      <c r="D273" s="22" t="s">
        <v>20</v>
      </c>
      <c r="E273" s="22" t="s">
        <v>13</v>
      </c>
      <c r="F273" s="22" t="s">
        <v>10</v>
      </c>
    </row>
    <row r="274" spans="1:6" ht="15.75">
      <c r="A274" s="42">
        <v>269</v>
      </c>
      <c r="B274" s="19" t="s">
        <v>4350</v>
      </c>
      <c r="C274" s="20" t="s">
        <v>4351</v>
      </c>
      <c r="D274" s="22" t="s">
        <v>25</v>
      </c>
      <c r="E274" s="22" t="s">
        <v>14</v>
      </c>
      <c r="F274" s="22" t="s">
        <v>10</v>
      </c>
    </row>
    <row r="275" spans="1:6" ht="15.75">
      <c r="A275" s="42">
        <v>270</v>
      </c>
      <c r="B275" s="19" t="s">
        <v>4352</v>
      </c>
      <c r="C275" s="20" t="s">
        <v>4254</v>
      </c>
      <c r="D275" s="22" t="s">
        <v>8</v>
      </c>
      <c r="E275" s="22" t="s">
        <v>8</v>
      </c>
      <c r="F275" s="22" t="s">
        <v>8</v>
      </c>
    </row>
    <row r="276" spans="1:6" ht="15.75">
      <c r="A276" s="42">
        <v>271</v>
      </c>
      <c r="B276" s="19" t="s">
        <v>4353</v>
      </c>
      <c r="C276" s="20" t="s">
        <v>4256</v>
      </c>
      <c r="D276" s="22" t="s">
        <v>10</v>
      </c>
      <c r="E276" s="22" t="s">
        <v>17</v>
      </c>
      <c r="F276" s="22" t="s">
        <v>17</v>
      </c>
    </row>
    <row r="277" spans="1:6" ht="15.75">
      <c r="A277" s="42">
        <v>272</v>
      </c>
      <c r="B277" s="19" t="s">
        <v>4354</v>
      </c>
      <c r="C277" s="20" t="s">
        <v>4258</v>
      </c>
      <c r="D277" s="22" t="s">
        <v>14</v>
      </c>
      <c r="E277" s="22" t="s">
        <v>8</v>
      </c>
      <c r="F277" s="22" t="s">
        <v>17</v>
      </c>
    </row>
    <row r="278" spans="1:6" ht="15.75">
      <c r="A278" s="42">
        <v>273</v>
      </c>
      <c r="B278" s="19" t="s">
        <v>4355</v>
      </c>
      <c r="C278" s="20" t="s">
        <v>4260</v>
      </c>
      <c r="D278" s="22" t="s">
        <v>25</v>
      </c>
      <c r="E278" s="22" t="s">
        <v>14</v>
      </c>
      <c r="F278" s="22" t="s">
        <v>9</v>
      </c>
    </row>
    <row r="279" spans="1:6" ht="15.75">
      <c r="A279" s="42">
        <v>274</v>
      </c>
      <c r="B279" s="19" t="s">
        <v>4356</v>
      </c>
      <c r="C279" s="20" t="s">
        <v>4262</v>
      </c>
      <c r="D279" s="22" t="s">
        <v>13</v>
      </c>
      <c r="E279" s="22" t="s">
        <v>9</v>
      </c>
      <c r="F279" s="22" t="s">
        <v>14</v>
      </c>
    </row>
    <row r="280" spans="1:6" ht="15.75">
      <c r="A280" s="42">
        <v>275</v>
      </c>
      <c r="B280" s="19" t="s">
        <v>4357</v>
      </c>
      <c r="C280" s="20" t="s">
        <v>4358</v>
      </c>
      <c r="D280" s="22" t="s">
        <v>25</v>
      </c>
      <c r="E280" s="22" t="s">
        <v>14</v>
      </c>
      <c r="F280" s="22" t="s">
        <v>13</v>
      </c>
    </row>
    <row r="281" spans="1:6" ht="15.75">
      <c r="A281" s="42">
        <v>276</v>
      </c>
      <c r="B281" s="19" t="s">
        <v>4357</v>
      </c>
      <c r="C281" s="20" t="s">
        <v>4359</v>
      </c>
      <c r="D281" s="22" t="s">
        <v>14</v>
      </c>
      <c r="E281" s="22" t="s">
        <v>13</v>
      </c>
      <c r="F281" s="22" t="s">
        <v>25</v>
      </c>
    </row>
    <row r="282" spans="1:6" ht="15.75">
      <c r="A282" s="42">
        <v>277</v>
      </c>
      <c r="B282" s="19" t="s">
        <v>4357</v>
      </c>
      <c r="C282" s="20" t="s">
        <v>4360</v>
      </c>
      <c r="D282" s="22" t="s">
        <v>14</v>
      </c>
      <c r="E282" s="22" t="s">
        <v>9</v>
      </c>
      <c r="F282" s="22" t="s">
        <v>13</v>
      </c>
    </row>
    <row r="283" spans="1:6" ht="15.75">
      <c r="A283" s="42">
        <v>278</v>
      </c>
      <c r="B283" s="19" t="s">
        <v>4357</v>
      </c>
      <c r="C283" s="20" t="s">
        <v>4361</v>
      </c>
      <c r="D283" s="22" t="s">
        <v>13</v>
      </c>
      <c r="E283" s="22" t="s">
        <v>14</v>
      </c>
      <c r="F283" s="22" t="s">
        <v>9</v>
      </c>
    </row>
    <row r="284" spans="1:6" ht="15.75">
      <c r="A284" s="42">
        <v>279</v>
      </c>
      <c r="B284" s="19" t="s">
        <v>4362</v>
      </c>
      <c r="C284" s="20" t="s">
        <v>4363</v>
      </c>
      <c r="D284" s="22" t="s">
        <v>13</v>
      </c>
      <c r="E284" s="22" t="s">
        <v>17</v>
      </c>
      <c r="F284" s="22" t="s">
        <v>9</v>
      </c>
    </row>
    <row r="285" spans="1:6" ht="15.75">
      <c r="A285" s="42">
        <v>280</v>
      </c>
      <c r="B285" s="19" t="s">
        <v>4364</v>
      </c>
      <c r="C285" s="20" t="s">
        <v>4365</v>
      </c>
      <c r="D285" s="22" t="s">
        <v>10</v>
      </c>
      <c r="E285" s="22" t="s">
        <v>25</v>
      </c>
      <c r="F285" s="22" t="s">
        <v>9</v>
      </c>
    </row>
    <row r="286" spans="1:6" ht="15.75">
      <c r="A286" s="42">
        <v>281</v>
      </c>
      <c r="B286" s="19" t="s">
        <v>4366</v>
      </c>
      <c r="C286" s="20" t="s">
        <v>4367</v>
      </c>
      <c r="D286" s="22" t="s">
        <v>14</v>
      </c>
      <c r="E286" s="22" t="s">
        <v>9</v>
      </c>
      <c r="F286" s="22" t="s">
        <v>13</v>
      </c>
    </row>
    <row r="287" spans="1:6" ht="15.75">
      <c r="A287" s="42">
        <v>282</v>
      </c>
      <c r="B287" s="19" t="s">
        <v>4368</v>
      </c>
      <c r="C287" s="20" t="s">
        <v>4369</v>
      </c>
      <c r="D287" s="22" t="s">
        <v>9</v>
      </c>
      <c r="E287" s="22" t="s">
        <v>9</v>
      </c>
      <c r="F287" s="22" t="s">
        <v>9</v>
      </c>
    </row>
    <row r="288" spans="1:6" ht="15.75">
      <c r="A288" s="42">
        <v>283</v>
      </c>
      <c r="B288" s="19" t="s">
        <v>4370</v>
      </c>
      <c r="C288" s="20" t="s">
        <v>4371</v>
      </c>
      <c r="D288" s="22" t="s">
        <v>8</v>
      </c>
      <c r="E288" s="22" t="s">
        <v>14</v>
      </c>
      <c r="F288" s="22" t="s">
        <v>25</v>
      </c>
    </row>
    <row r="289" spans="1:6" ht="15.75">
      <c r="A289" s="42">
        <v>284</v>
      </c>
      <c r="B289" s="19" t="s">
        <v>4372</v>
      </c>
      <c r="C289" s="20" t="s">
        <v>4373</v>
      </c>
      <c r="D289" s="22" t="s">
        <v>14</v>
      </c>
      <c r="E289" s="22" t="s">
        <v>10</v>
      </c>
      <c r="F289" s="22" t="s">
        <v>8</v>
      </c>
    </row>
    <row r="290" spans="1:6" ht="15.75">
      <c r="A290" s="42">
        <v>285</v>
      </c>
      <c r="B290" s="19" t="s">
        <v>4374</v>
      </c>
      <c r="C290" s="20" t="s">
        <v>4375</v>
      </c>
      <c r="D290" s="22" t="s">
        <v>14</v>
      </c>
      <c r="E290" s="22" t="s">
        <v>14</v>
      </c>
      <c r="F290" s="22" t="s">
        <v>8</v>
      </c>
    </row>
    <row r="291" spans="1:6" ht="15.75">
      <c r="A291" s="42">
        <v>286</v>
      </c>
      <c r="B291" s="19" t="s">
        <v>4376</v>
      </c>
      <c r="C291" s="20" t="s">
        <v>4377</v>
      </c>
      <c r="D291" s="22" t="s">
        <v>14</v>
      </c>
      <c r="E291" s="22" t="s">
        <v>14</v>
      </c>
      <c r="F291" s="22" t="s">
        <v>14</v>
      </c>
    </row>
    <row r="292" spans="1:6" ht="15.75">
      <c r="A292" s="42">
        <v>287</v>
      </c>
      <c r="B292" s="19" t="s">
        <v>4378</v>
      </c>
      <c r="C292" s="20" t="s">
        <v>4379</v>
      </c>
      <c r="D292" s="22" t="s">
        <v>14</v>
      </c>
      <c r="E292" s="22" t="s">
        <v>9</v>
      </c>
      <c r="F292" s="22" t="s">
        <v>13</v>
      </c>
    </row>
    <row r="293" spans="1:6" ht="15.75">
      <c r="A293" s="42">
        <v>288</v>
      </c>
      <c r="B293" s="19" t="s">
        <v>4380</v>
      </c>
      <c r="C293" s="20" t="s">
        <v>4381</v>
      </c>
      <c r="D293" s="22" t="s">
        <v>9</v>
      </c>
      <c r="E293" s="22" t="s">
        <v>14</v>
      </c>
      <c r="F293" s="22" t="s">
        <v>13</v>
      </c>
    </row>
    <row r="294" spans="1:6" ht="15.75">
      <c r="A294" s="42">
        <v>289</v>
      </c>
      <c r="B294" s="19" t="s">
        <v>4382</v>
      </c>
      <c r="C294" s="20" t="s">
        <v>4383</v>
      </c>
      <c r="D294" s="22" t="s">
        <v>25</v>
      </c>
      <c r="E294" s="22" t="s">
        <v>9</v>
      </c>
      <c r="F294" s="22" t="s">
        <v>8</v>
      </c>
    </row>
    <row r="295" spans="1:6" ht="15.75">
      <c r="A295" s="42">
        <v>290</v>
      </c>
      <c r="B295" s="19" t="s">
        <v>4384</v>
      </c>
      <c r="C295" s="20" t="s">
        <v>4385</v>
      </c>
      <c r="D295" s="22" t="s">
        <v>10</v>
      </c>
      <c r="E295" s="22" t="s">
        <v>17</v>
      </c>
      <c r="F295" s="22" t="s">
        <v>9</v>
      </c>
    </row>
    <row r="296" spans="1:6" ht="15.75">
      <c r="A296" s="42">
        <v>291</v>
      </c>
      <c r="B296" s="19" t="s">
        <v>4386</v>
      </c>
      <c r="C296" s="20" t="s">
        <v>4387</v>
      </c>
      <c r="D296" s="22" t="s">
        <v>14</v>
      </c>
      <c r="E296" s="22" t="s">
        <v>14</v>
      </c>
      <c r="F296" s="22" t="s">
        <v>14</v>
      </c>
    </row>
    <row r="297" spans="1:6" ht="15.75">
      <c r="A297" s="42">
        <v>292</v>
      </c>
      <c r="B297" s="19" t="s">
        <v>4388</v>
      </c>
      <c r="C297" s="20" t="s">
        <v>4389</v>
      </c>
      <c r="D297" s="22" t="s">
        <v>9</v>
      </c>
      <c r="E297" s="22" t="s">
        <v>8</v>
      </c>
      <c r="F297" s="22" t="s">
        <v>8</v>
      </c>
    </row>
    <row r="298" spans="1:6" ht="15.75">
      <c r="A298" s="42">
        <v>293</v>
      </c>
      <c r="B298" s="19" t="s">
        <v>4390</v>
      </c>
      <c r="C298" s="20" t="s">
        <v>4391</v>
      </c>
      <c r="D298" s="22" t="s">
        <v>25</v>
      </c>
      <c r="E298" s="22" t="s">
        <v>14</v>
      </c>
      <c r="F298" s="22" t="s">
        <v>13</v>
      </c>
    </row>
    <row r="299" spans="1:6" ht="15.75">
      <c r="A299" s="42">
        <v>294</v>
      </c>
      <c r="B299" s="19" t="s">
        <v>4392</v>
      </c>
      <c r="C299" s="20" t="s">
        <v>4393</v>
      </c>
      <c r="D299" s="22" t="s">
        <v>17</v>
      </c>
      <c r="E299" s="22" t="s">
        <v>17</v>
      </c>
      <c r="F299" s="22" t="s">
        <v>17</v>
      </c>
    </row>
    <row r="300" spans="1:6" ht="15.75">
      <c r="A300" s="42">
        <v>295</v>
      </c>
      <c r="B300" s="19" t="s">
        <v>4394</v>
      </c>
      <c r="C300" s="20" t="s">
        <v>4395</v>
      </c>
      <c r="D300" s="22" t="s">
        <v>14</v>
      </c>
      <c r="E300" s="22" t="s">
        <v>9</v>
      </c>
      <c r="F300" s="22" t="s">
        <v>13</v>
      </c>
    </row>
    <row r="301" spans="1:6" ht="15.75">
      <c r="A301" s="42">
        <v>296</v>
      </c>
      <c r="B301" s="19" t="s">
        <v>4396</v>
      </c>
      <c r="C301" s="20" t="s">
        <v>4397</v>
      </c>
      <c r="D301" s="22" t="s">
        <v>13</v>
      </c>
      <c r="E301" s="22" t="s">
        <v>9</v>
      </c>
      <c r="F301" s="22" t="s">
        <v>25</v>
      </c>
    </row>
    <row r="302" spans="1:6" ht="15.75">
      <c r="A302" s="42">
        <v>297</v>
      </c>
      <c r="B302" s="19" t="s">
        <v>4398</v>
      </c>
      <c r="C302" s="20" t="s">
        <v>4399</v>
      </c>
      <c r="D302" s="22" t="s">
        <v>14</v>
      </c>
      <c r="E302" s="22" t="s">
        <v>13</v>
      </c>
      <c r="F302" s="22" t="s">
        <v>9</v>
      </c>
    </row>
    <row r="303" spans="1:6" ht="15.75">
      <c r="A303" s="42">
        <v>298</v>
      </c>
      <c r="B303" s="19" t="s">
        <v>4400</v>
      </c>
      <c r="C303" s="20" t="s">
        <v>4401</v>
      </c>
      <c r="D303" s="22" t="s">
        <v>14</v>
      </c>
      <c r="E303" s="22" t="s">
        <v>9</v>
      </c>
      <c r="F303" s="22" t="s">
        <v>17</v>
      </c>
    </row>
    <row r="304" spans="1:6" ht="15.75">
      <c r="A304" s="42">
        <v>299</v>
      </c>
      <c r="B304" s="19" t="s">
        <v>4402</v>
      </c>
      <c r="C304" s="20" t="s">
        <v>4403</v>
      </c>
      <c r="D304" s="22" t="s">
        <v>56</v>
      </c>
      <c r="E304" s="22" t="s">
        <v>13</v>
      </c>
      <c r="F304" s="22" t="s">
        <v>25</v>
      </c>
    </row>
    <row r="305" spans="1:6" ht="15.75">
      <c r="A305" s="42">
        <v>300</v>
      </c>
      <c r="B305" s="19" t="s">
        <v>4404</v>
      </c>
      <c r="C305" s="20" t="s">
        <v>4405</v>
      </c>
      <c r="D305" s="22" t="s">
        <v>9</v>
      </c>
      <c r="E305" s="22" t="s">
        <v>9</v>
      </c>
      <c r="F305" s="22" t="s">
        <v>9</v>
      </c>
    </row>
    <row r="306" spans="1:6" ht="15.75">
      <c r="A306" s="42">
        <v>301</v>
      </c>
      <c r="B306" s="19" t="s">
        <v>4406</v>
      </c>
      <c r="C306" s="20" t="s">
        <v>4407</v>
      </c>
      <c r="D306" s="22" t="s">
        <v>9</v>
      </c>
      <c r="E306" s="22" t="s">
        <v>9</v>
      </c>
      <c r="F306" s="22" t="s">
        <v>9</v>
      </c>
    </row>
    <row r="307" spans="1:6" ht="15.75">
      <c r="A307" s="42">
        <v>302</v>
      </c>
      <c r="B307" s="19" t="s">
        <v>4408</v>
      </c>
      <c r="C307" s="20" t="s">
        <v>4409</v>
      </c>
      <c r="D307" s="22" t="s">
        <v>14</v>
      </c>
      <c r="E307" s="22" t="s">
        <v>8</v>
      </c>
      <c r="F307" s="22" t="s">
        <v>9</v>
      </c>
    </row>
    <row r="308" spans="1:6" ht="15.75">
      <c r="A308" s="42">
        <v>303</v>
      </c>
      <c r="B308" s="19" t="s">
        <v>4410</v>
      </c>
      <c r="C308" s="20" t="s">
        <v>4411</v>
      </c>
      <c r="D308" s="22" t="s">
        <v>10</v>
      </c>
      <c r="E308" s="22" t="s">
        <v>9</v>
      </c>
      <c r="F308" s="22" t="s">
        <v>25</v>
      </c>
    </row>
    <row r="309" spans="1:6" ht="15.75">
      <c r="A309" s="42">
        <v>304</v>
      </c>
      <c r="B309" s="19" t="s">
        <v>4412</v>
      </c>
      <c r="C309" s="20" t="s">
        <v>4413</v>
      </c>
      <c r="D309" s="22" t="s">
        <v>9</v>
      </c>
      <c r="E309" s="22" t="s">
        <v>25</v>
      </c>
      <c r="F309" s="22" t="s">
        <v>13</v>
      </c>
    </row>
    <row r="310" spans="1:6" ht="15.75">
      <c r="A310" s="42">
        <v>305</v>
      </c>
      <c r="B310" s="19" t="s">
        <v>4414</v>
      </c>
      <c r="C310" s="20" t="s">
        <v>4415</v>
      </c>
      <c r="D310" s="22" t="s">
        <v>10</v>
      </c>
      <c r="E310" s="22" t="s">
        <v>13</v>
      </c>
      <c r="F310" s="22" t="s">
        <v>9</v>
      </c>
    </row>
    <row r="311" spans="1:6" ht="15.75">
      <c r="A311" s="42">
        <v>306</v>
      </c>
      <c r="B311" s="19" t="s">
        <v>4416</v>
      </c>
      <c r="C311" s="20" t="s">
        <v>4417</v>
      </c>
      <c r="D311" s="22" t="s">
        <v>14</v>
      </c>
      <c r="E311" s="22" t="s">
        <v>13</v>
      </c>
      <c r="F311" s="22" t="s">
        <v>9</v>
      </c>
    </row>
    <row r="312" spans="1:6" ht="15.75">
      <c r="A312" s="42">
        <v>307</v>
      </c>
      <c r="B312" s="19" t="s">
        <v>4418</v>
      </c>
      <c r="C312" s="20" t="s">
        <v>4419</v>
      </c>
      <c r="D312" s="22" t="s">
        <v>56</v>
      </c>
      <c r="E312" s="22" t="s">
        <v>13</v>
      </c>
      <c r="F312" s="22" t="s">
        <v>25</v>
      </c>
    </row>
    <row r="313" spans="1:6" ht="15.75">
      <c r="A313" s="42">
        <v>308</v>
      </c>
      <c r="B313" s="19" t="s">
        <v>4420</v>
      </c>
      <c r="C313" s="20" t="s">
        <v>4421</v>
      </c>
      <c r="D313" s="22" t="s">
        <v>17</v>
      </c>
      <c r="E313" s="22" t="s">
        <v>13</v>
      </c>
      <c r="F313" s="22" t="s">
        <v>25</v>
      </c>
    </row>
    <row r="314" spans="1:6" ht="15.75">
      <c r="A314" s="42">
        <v>309</v>
      </c>
      <c r="B314" s="19" t="s">
        <v>4422</v>
      </c>
      <c r="C314" s="20" t="s">
        <v>4423</v>
      </c>
      <c r="D314" s="22" t="s">
        <v>25</v>
      </c>
      <c r="E314" s="22" t="s">
        <v>8</v>
      </c>
      <c r="F314" s="22" t="s">
        <v>14</v>
      </c>
    </row>
    <row r="315" spans="1:6" ht="15.75">
      <c r="A315" s="42">
        <v>310</v>
      </c>
      <c r="B315" s="19" t="s">
        <v>4424</v>
      </c>
      <c r="C315" s="20" t="s">
        <v>4425</v>
      </c>
      <c r="D315" s="22" t="s">
        <v>13</v>
      </c>
      <c r="E315" s="22" t="s">
        <v>20</v>
      </c>
      <c r="F315" s="22" t="s">
        <v>9</v>
      </c>
    </row>
    <row r="316" spans="1:6" ht="15.75">
      <c r="A316" s="42">
        <v>311</v>
      </c>
      <c r="B316" s="19" t="s">
        <v>4426</v>
      </c>
      <c r="C316" s="20" t="s">
        <v>4427</v>
      </c>
      <c r="D316" s="22" t="s">
        <v>10</v>
      </c>
      <c r="E316" s="22" t="s">
        <v>9</v>
      </c>
      <c r="F316" s="22" t="s">
        <v>17</v>
      </c>
    </row>
    <row r="317" spans="1:6" ht="15.75">
      <c r="A317" s="42">
        <v>312</v>
      </c>
      <c r="B317" s="19" t="s">
        <v>4428</v>
      </c>
      <c r="C317" s="20" t="s">
        <v>4429</v>
      </c>
      <c r="D317" s="22" t="s">
        <v>13</v>
      </c>
      <c r="E317" s="22" t="s">
        <v>13</v>
      </c>
      <c r="F317" s="22" t="s">
        <v>13</v>
      </c>
    </row>
    <row r="318" spans="1:6" ht="15.75">
      <c r="A318" s="42">
        <v>313</v>
      </c>
      <c r="B318" s="19" t="s">
        <v>4430</v>
      </c>
      <c r="C318" s="20" t="s">
        <v>4431</v>
      </c>
      <c r="D318" s="22" t="s">
        <v>13</v>
      </c>
      <c r="E318" s="22" t="s">
        <v>8</v>
      </c>
      <c r="F318" s="22" t="s">
        <v>17</v>
      </c>
    </row>
    <row r="319" spans="1:6" ht="15.75">
      <c r="A319" s="42">
        <v>314</v>
      </c>
      <c r="B319" s="19" t="s">
        <v>4432</v>
      </c>
      <c r="C319" s="20" t="s">
        <v>4433</v>
      </c>
      <c r="D319" s="22" t="s">
        <v>13</v>
      </c>
      <c r="E319" s="22" t="s">
        <v>13</v>
      </c>
      <c r="F319" s="22" t="s">
        <v>13</v>
      </c>
    </row>
    <row r="320" spans="1:6" ht="15.75">
      <c r="A320" s="42">
        <v>315</v>
      </c>
      <c r="B320" s="19" t="s">
        <v>4434</v>
      </c>
      <c r="C320" s="20" t="s">
        <v>4435</v>
      </c>
      <c r="D320" s="22" t="s">
        <v>20</v>
      </c>
      <c r="E320" s="22" t="s">
        <v>14</v>
      </c>
      <c r="F320" s="22" t="s">
        <v>9</v>
      </c>
    </row>
    <row r="321" spans="1:6" ht="15.75">
      <c r="A321" s="42">
        <v>316</v>
      </c>
      <c r="B321" s="19" t="s">
        <v>4436</v>
      </c>
      <c r="C321" s="20" t="s">
        <v>4437</v>
      </c>
      <c r="D321" s="22" t="s">
        <v>56</v>
      </c>
      <c r="E321" s="22" t="s">
        <v>9</v>
      </c>
      <c r="F321" s="22" t="s">
        <v>8</v>
      </c>
    </row>
    <row r="322" spans="1:6" ht="15.75">
      <c r="A322" s="42">
        <v>317</v>
      </c>
      <c r="B322" s="19" t="s">
        <v>4438</v>
      </c>
      <c r="C322" s="20" t="s">
        <v>4439</v>
      </c>
      <c r="D322" s="22" t="s">
        <v>56</v>
      </c>
      <c r="E322" s="22" t="s">
        <v>56</v>
      </c>
      <c r="F322" s="22" t="s">
        <v>56</v>
      </c>
    </row>
    <row r="323" spans="1:6" ht="15.75">
      <c r="A323" s="42">
        <v>318</v>
      </c>
      <c r="B323" s="19" t="s">
        <v>4440</v>
      </c>
      <c r="C323" s="20" t="s">
        <v>4441</v>
      </c>
      <c r="D323" s="22" t="s">
        <v>13</v>
      </c>
      <c r="E323" s="22" t="s">
        <v>13</v>
      </c>
      <c r="F323" s="22" t="s">
        <v>13</v>
      </c>
    </row>
    <row r="324" spans="1:6" ht="15.75">
      <c r="A324" s="42">
        <v>319</v>
      </c>
      <c r="B324" s="19" t="s">
        <v>4442</v>
      </c>
      <c r="C324" s="20" t="s">
        <v>4443</v>
      </c>
      <c r="D324" s="22" t="s">
        <v>9</v>
      </c>
      <c r="E324" s="22" t="s">
        <v>14</v>
      </c>
      <c r="F324" s="22" t="s">
        <v>13</v>
      </c>
    </row>
    <row r="325" spans="1:6" ht="15.75">
      <c r="A325" s="42">
        <v>320</v>
      </c>
      <c r="B325" s="19" t="s">
        <v>4444</v>
      </c>
      <c r="C325" s="20" t="s">
        <v>4445</v>
      </c>
      <c r="D325" s="22" t="s">
        <v>25</v>
      </c>
      <c r="E325" s="22" t="s">
        <v>14</v>
      </c>
      <c r="F325" s="22" t="s">
        <v>13</v>
      </c>
    </row>
    <row r="326" spans="1:6" ht="15.75">
      <c r="A326" s="42">
        <v>321</v>
      </c>
      <c r="B326" s="19" t="s">
        <v>4446</v>
      </c>
      <c r="C326" s="20" t="s">
        <v>4447</v>
      </c>
      <c r="D326" s="22" t="s">
        <v>14</v>
      </c>
      <c r="E326" s="22" t="s">
        <v>9</v>
      </c>
      <c r="F326" s="22" t="s">
        <v>25</v>
      </c>
    </row>
    <row r="327" spans="1:6" ht="15.75">
      <c r="A327" s="42">
        <v>322</v>
      </c>
      <c r="B327" s="19" t="s">
        <v>4448</v>
      </c>
      <c r="C327" s="20" t="s">
        <v>4449</v>
      </c>
      <c r="D327" s="22" t="s">
        <v>14</v>
      </c>
      <c r="E327" s="22" t="s">
        <v>9</v>
      </c>
      <c r="F327" s="22" t="s">
        <v>14</v>
      </c>
    </row>
    <row r="328" spans="1:6" ht="15.75">
      <c r="A328" s="42">
        <v>323</v>
      </c>
      <c r="B328" s="19" t="s">
        <v>4450</v>
      </c>
      <c r="C328" s="20" t="s">
        <v>4451</v>
      </c>
      <c r="D328" s="22" t="s">
        <v>13</v>
      </c>
      <c r="E328" s="22" t="s">
        <v>9</v>
      </c>
      <c r="F328" s="22" t="s">
        <v>8</v>
      </c>
    </row>
    <row r="329" spans="1:6" ht="15.75">
      <c r="A329" s="42">
        <v>324</v>
      </c>
      <c r="B329" s="19" t="s">
        <v>4452</v>
      </c>
      <c r="C329" s="20" t="s">
        <v>4453</v>
      </c>
      <c r="D329" s="22" t="s">
        <v>9</v>
      </c>
      <c r="E329" s="22" t="s">
        <v>9</v>
      </c>
      <c r="F329" s="22" t="s">
        <v>9</v>
      </c>
    </row>
    <row r="330" spans="1:6" ht="15.75">
      <c r="A330" s="42">
        <v>325</v>
      </c>
      <c r="B330" s="19" t="s">
        <v>4454</v>
      </c>
      <c r="C330" s="20" t="s">
        <v>4455</v>
      </c>
      <c r="D330" s="22" t="s">
        <v>14</v>
      </c>
      <c r="E330" s="22" t="s">
        <v>9</v>
      </c>
      <c r="F330" s="22" t="s">
        <v>20</v>
      </c>
    </row>
    <row r="331" spans="1:6" ht="15.75">
      <c r="A331" s="42">
        <v>326</v>
      </c>
      <c r="B331" s="19" t="s">
        <v>4456</v>
      </c>
      <c r="C331" s="20" t="s">
        <v>4457</v>
      </c>
      <c r="D331" s="22" t="s">
        <v>9</v>
      </c>
      <c r="E331" s="22" t="s">
        <v>25</v>
      </c>
      <c r="F331" s="22" t="s">
        <v>14</v>
      </c>
    </row>
    <row r="332" spans="1:6" ht="15.75">
      <c r="A332" s="42">
        <v>327</v>
      </c>
      <c r="B332" s="19" t="s">
        <v>4458</v>
      </c>
      <c r="C332" s="20" t="s">
        <v>4459</v>
      </c>
      <c r="D332" s="22" t="s">
        <v>10</v>
      </c>
      <c r="E332" s="22" t="s">
        <v>10</v>
      </c>
      <c r="F332" s="22" t="s">
        <v>10</v>
      </c>
    </row>
    <row r="333" spans="1:6" ht="15.75">
      <c r="A333" s="42">
        <v>328</v>
      </c>
      <c r="B333" s="19" t="s">
        <v>4460</v>
      </c>
      <c r="C333" s="20" t="s">
        <v>4461</v>
      </c>
      <c r="D333" s="22" t="s">
        <v>9</v>
      </c>
      <c r="E333" s="22" t="s">
        <v>9</v>
      </c>
      <c r="F333" s="22" t="s">
        <v>9</v>
      </c>
    </row>
    <row r="334" spans="1:6" ht="15.75">
      <c r="A334" s="42">
        <v>329</v>
      </c>
      <c r="B334" s="19" t="s">
        <v>4462</v>
      </c>
      <c r="C334" s="20" t="s">
        <v>4463</v>
      </c>
      <c r="D334" s="22" t="s">
        <v>17</v>
      </c>
      <c r="E334" s="22" t="s">
        <v>9</v>
      </c>
      <c r="F334" s="22" t="s">
        <v>8</v>
      </c>
    </row>
    <row r="335" spans="1:6" ht="15.75">
      <c r="A335" s="42">
        <v>330</v>
      </c>
      <c r="B335" s="19" t="s">
        <v>4464</v>
      </c>
      <c r="C335" s="20" t="s">
        <v>4465</v>
      </c>
      <c r="D335" s="22" t="s">
        <v>13</v>
      </c>
      <c r="E335" s="22" t="s">
        <v>9</v>
      </c>
      <c r="F335" s="22" t="s">
        <v>25</v>
      </c>
    </row>
    <row r="336" spans="1:6" ht="15.75">
      <c r="A336" s="42">
        <v>331</v>
      </c>
      <c r="B336" s="19" t="s">
        <v>4466</v>
      </c>
      <c r="C336" s="20" t="s">
        <v>4467</v>
      </c>
      <c r="D336" s="22" t="s">
        <v>10</v>
      </c>
      <c r="E336" s="22" t="s">
        <v>9</v>
      </c>
      <c r="F336" s="22" t="s">
        <v>17</v>
      </c>
    </row>
    <row r="337" spans="1:6" ht="15.75">
      <c r="A337" s="42">
        <v>332</v>
      </c>
      <c r="B337" s="19" t="s">
        <v>4468</v>
      </c>
      <c r="C337" s="20" t="s">
        <v>4469</v>
      </c>
      <c r="D337" s="22" t="s">
        <v>10</v>
      </c>
      <c r="E337" s="22" t="s">
        <v>14</v>
      </c>
      <c r="F337" s="22" t="s">
        <v>13</v>
      </c>
    </row>
    <row r="338" spans="1:6" ht="15.75">
      <c r="A338" s="42">
        <v>333</v>
      </c>
      <c r="B338" s="19" t="s">
        <v>4470</v>
      </c>
      <c r="C338" s="20" t="s">
        <v>4471</v>
      </c>
      <c r="D338" s="22" t="s">
        <v>14</v>
      </c>
      <c r="E338" s="22" t="s">
        <v>9</v>
      </c>
      <c r="F338" s="22" t="s">
        <v>17</v>
      </c>
    </row>
    <row r="339" spans="1:6" ht="15.75">
      <c r="A339" s="42">
        <v>334</v>
      </c>
      <c r="B339" s="19" t="s">
        <v>4472</v>
      </c>
      <c r="C339" s="20" t="s">
        <v>4473</v>
      </c>
      <c r="D339" s="22" t="s">
        <v>14</v>
      </c>
      <c r="E339" s="22" t="s">
        <v>13</v>
      </c>
      <c r="F339" s="22" t="s">
        <v>14</v>
      </c>
    </row>
    <row r="340" spans="1:6" ht="15.75">
      <c r="A340" s="42">
        <v>335</v>
      </c>
      <c r="B340" s="19" t="s">
        <v>4474</v>
      </c>
      <c r="C340" s="20" t="s">
        <v>4475</v>
      </c>
      <c r="D340" s="22" t="s">
        <v>56</v>
      </c>
      <c r="E340" s="22" t="s">
        <v>56</v>
      </c>
      <c r="F340" s="22" t="s">
        <v>9</v>
      </c>
    </row>
    <row r="341" spans="1:6" ht="15.75">
      <c r="A341" s="42">
        <v>336</v>
      </c>
      <c r="B341" s="19" t="s">
        <v>4476</v>
      </c>
      <c r="C341" s="20" t="s">
        <v>4477</v>
      </c>
      <c r="D341" s="22" t="s">
        <v>10</v>
      </c>
      <c r="E341" s="22" t="s">
        <v>14</v>
      </c>
      <c r="F341" s="22" t="s">
        <v>13</v>
      </c>
    </row>
    <row r="342" spans="1:6" ht="15.75">
      <c r="A342" s="42">
        <v>337</v>
      </c>
      <c r="B342" s="19" t="s">
        <v>4478</v>
      </c>
      <c r="C342" s="20" t="s">
        <v>4479</v>
      </c>
      <c r="D342" s="22" t="s">
        <v>14</v>
      </c>
      <c r="E342" s="22" t="s">
        <v>13</v>
      </c>
      <c r="F342" s="22" t="s">
        <v>25</v>
      </c>
    </row>
    <row r="343" spans="1:6" ht="15.75">
      <c r="A343" s="42">
        <v>338</v>
      </c>
      <c r="B343" s="19" t="s">
        <v>4480</v>
      </c>
      <c r="C343" s="20" t="s">
        <v>4481</v>
      </c>
      <c r="D343" s="22" t="s">
        <v>25</v>
      </c>
      <c r="E343" s="22" t="s">
        <v>9</v>
      </c>
      <c r="F343" s="22" t="s">
        <v>13</v>
      </c>
    </row>
    <row r="344" spans="1:6" ht="15.75">
      <c r="A344" s="42">
        <v>339</v>
      </c>
      <c r="B344" s="19" t="s">
        <v>4482</v>
      </c>
      <c r="C344" s="20" t="s">
        <v>4483</v>
      </c>
      <c r="D344" s="22" t="s">
        <v>13</v>
      </c>
      <c r="E344" s="22" t="s">
        <v>13</v>
      </c>
      <c r="F344" s="22" t="s">
        <v>13</v>
      </c>
    </row>
    <row r="345" spans="1:6" ht="15.75">
      <c r="A345" s="42">
        <v>340</v>
      </c>
      <c r="B345" s="19" t="s">
        <v>4484</v>
      </c>
      <c r="C345" s="20" t="s">
        <v>4485</v>
      </c>
      <c r="D345" s="22" t="s">
        <v>17</v>
      </c>
      <c r="E345" s="22" t="s">
        <v>13</v>
      </c>
      <c r="F345" s="22" t="s">
        <v>13</v>
      </c>
    </row>
    <row r="346" spans="1:6" ht="15.75">
      <c r="A346" s="42">
        <v>341</v>
      </c>
      <c r="B346" s="19" t="s">
        <v>4486</v>
      </c>
      <c r="C346" s="20" t="s">
        <v>4487</v>
      </c>
      <c r="D346" s="22" t="s">
        <v>17</v>
      </c>
      <c r="E346" s="22" t="s">
        <v>14</v>
      </c>
      <c r="F346" s="22" t="s">
        <v>9</v>
      </c>
    </row>
    <row r="347" spans="1:6" ht="15.75">
      <c r="A347" s="42">
        <v>342</v>
      </c>
      <c r="B347" s="19" t="s">
        <v>4488</v>
      </c>
      <c r="C347" s="20" t="s">
        <v>4489</v>
      </c>
      <c r="D347" s="22" t="s">
        <v>14</v>
      </c>
      <c r="E347" s="22" t="s">
        <v>13</v>
      </c>
      <c r="F347" s="22" t="s">
        <v>25</v>
      </c>
    </row>
    <row r="348" spans="1:6" ht="15.75">
      <c r="A348" s="42">
        <v>343</v>
      </c>
      <c r="B348" s="19" t="s">
        <v>4490</v>
      </c>
      <c r="C348" s="20" t="s">
        <v>4491</v>
      </c>
      <c r="D348" s="22" t="s">
        <v>10</v>
      </c>
      <c r="E348" s="22" t="s">
        <v>25</v>
      </c>
      <c r="F348" s="22" t="s">
        <v>9</v>
      </c>
    </row>
    <row r="349" spans="1:6" ht="15.75">
      <c r="A349" s="42">
        <v>344</v>
      </c>
      <c r="B349" s="19" t="s">
        <v>4492</v>
      </c>
      <c r="C349" s="20" t="s">
        <v>4493</v>
      </c>
      <c r="D349" s="22" t="s">
        <v>10</v>
      </c>
      <c r="E349" s="22" t="s">
        <v>9</v>
      </c>
      <c r="F349" s="22" t="s">
        <v>9</v>
      </c>
    </row>
    <row r="350" spans="1:6" ht="15.75">
      <c r="A350" s="42">
        <v>345</v>
      </c>
      <c r="B350" s="19" t="s">
        <v>4494</v>
      </c>
      <c r="C350" s="20" t="s">
        <v>4495</v>
      </c>
      <c r="D350" s="22" t="s">
        <v>8</v>
      </c>
      <c r="E350" s="22" t="s">
        <v>9</v>
      </c>
      <c r="F350" s="22" t="s">
        <v>25</v>
      </c>
    </row>
    <row r="351" spans="1:6" ht="15.75">
      <c r="A351" s="42">
        <v>346</v>
      </c>
      <c r="B351" s="19" t="s">
        <v>4496</v>
      </c>
      <c r="C351" s="20" t="s">
        <v>4497</v>
      </c>
      <c r="D351" s="22" t="s">
        <v>17</v>
      </c>
      <c r="E351" s="22" t="s">
        <v>25</v>
      </c>
      <c r="F351" s="22" t="s">
        <v>13</v>
      </c>
    </row>
    <row r="352" spans="1:6" ht="15.75">
      <c r="A352" s="42">
        <v>347</v>
      </c>
      <c r="B352" s="19" t="s">
        <v>4498</v>
      </c>
      <c r="C352" s="20" t="s">
        <v>4499</v>
      </c>
      <c r="D352" s="22" t="s">
        <v>13</v>
      </c>
      <c r="E352" s="22" t="s">
        <v>25</v>
      </c>
      <c r="F352" s="22" t="s">
        <v>14</v>
      </c>
    </row>
    <row r="353" spans="1:6" ht="15.75">
      <c r="A353" s="42">
        <v>348</v>
      </c>
      <c r="B353" s="19" t="s">
        <v>4500</v>
      </c>
      <c r="C353" s="20" t="s">
        <v>4501</v>
      </c>
      <c r="D353" s="22" t="s">
        <v>13</v>
      </c>
      <c r="E353" s="22" t="s">
        <v>17</v>
      </c>
      <c r="F353" s="22" t="s">
        <v>9</v>
      </c>
    </row>
    <row r="354" spans="1:6" ht="15.75">
      <c r="A354" s="42">
        <v>349</v>
      </c>
      <c r="B354" s="19" t="s">
        <v>4502</v>
      </c>
      <c r="C354" s="20" t="s">
        <v>4503</v>
      </c>
      <c r="D354" s="22" t="s">
        <v>8</v>
      </c>
      <c r="E354" s="22" t="s">
        <v>14</v>
      </c>
      <c r="F354" s="22" t="s">
        <v>10</v>
      </c>
    </row>
    <row r="355" spans="1:6" ht="15.75">
      <c r="A355" s="42">
        <v>350</v>
      </c>
      <c r="B355" s="19" t="s">
        <v>4504</v>
      </c>
      <c r="C355" s="20" t="s">
        <v>4505</v>
      </c>
      <c r="D355" s="22" t="s">
        <v>17</v>
      </c>
      <c r="E355" s="22" t="s">
        <v>10</v>
      </c>
      <c r="F355" s="22" t="s">
        <v>20</v>
      </c>
    </row>
    <row r="356" spans="1:6" ht="15.75">
      <c r="A356" s="42">
        <v>351</v>
      </c>
      <c r="B356" s="19" t="s">
        <v>4506</v>
      </c>
      <c r="C356" s="20" t="s">
        <v>4507</v>
      </c>
      <c r="D356" s="22" t="s">
        <v>13</v>
      </c>
      <c r="E356" s="22" t="s">
        <v>9</v>
      </c>
      <c r="F356" s="22" t="s">
        <v>13</v>
      </c>
    </row>
    <row r="357" spans="1:6" ht="15.75">
      <c r="A357" s="42">
        <v>352</v>
      </c>
      <c r="B357" s="19" t="s">
        <v>4508</v>
      </c>
      <c r="C357" s="20" t="s">
        <v>4509</v>
      </c>
      <c r="D357" s="22" t="s">
        <v>10</v>
      </c>
      <c r="E357" s="22" t="s">
        <v>25</v>
      </c>
      <c r="F357" s="22" t="s">
        <v>9</v>
      </c>
    </row>
    <row r="358" spans="1:6" ht="15.75">
      <c r="A358" s="42">
        <v>353</v>
      </c>
      <c r="B358" s="19" t="s">
        <v>4510</v>
      </c>
      <c r="C358" s="20" t="s">
        <v>4511</v>
      </c>
      <c r="D358" s="22" t="s">
        <v>14</v>
      </c>
      <c r="E358" s="22" t="s">
        <v>13</v>
      </c>
      <c r="F358" s="22" t="s">
        <v>25</v>
      </c>
    </row>
    <row r="359" spans="1:6" ht="15.75">
      <c r="A359" s="42">
        <v>354</v>
      </c>
      <c r="B359" s="19" t="s">
        <v>4512</v>
      </c>
      <c r="C359" s="20" t="s">
        <v>4513</v>
      </c>
      <c r="D359" s="22" t="s">
        <v>9</v>
      </c>
      <c r="E359" s="22" t="s">
        <v>9</v>
      </c>
      <c r="F359" s="22" t="s">
        <v>9</v>
      </c>
    </row>
    <row r="360" spans="1:6" ht="15.75">
      <c r="A360" s="42">
        <v>355</v>
      </c>
      <c r="B360" s="19" t="s">
        <v>4514</v>
      </c>
      <c r="C360" s="20" t="s">
        <v>3827</v>
      </c>
      <c r="D360" s="22" t="s">
        <v>17</v>
      </c>
      <c r="E360" s="22" t="s">
        <v>13</v>
      </c>
      <c r="F360" s="22" t="s">
        <v>9</v>
      </c>
    </row>
    <row r="361" spans="1:6" ht="15.75">
      <c r="A361" s="42">
        <v>356</v>
      </c>
      <c r="B361" s="19" t="s">
        <v>4515</v>
      </c>
      <c r="C361" s="20" t="s">
        <v>3825</v>
      </c>
      <c r="D361" s="22" t="s">
        <v>25</v>
      </c>
      <c r="E361" s="22" t="s">
        <v>9</v>
      </c>
      <c r="F361" s="22" t="s">
        <v>17</v>
      </c>
    </row>
    <row r="362" spans="1:6" ht="15.75">
      <c r="A362" s="42">
        <v>357</v>
      </c>
      <c r="B362" s="19" t="s">
        <v>4516</v>
      </c>
      <c r="C362" s="20" t="s">
        <v>3829</v>
      </c>
      <c r="D362" s="22" t="s">
        <v>10</v>
      </c>
      <c r="E362" s="22" t="s">
        <v>9</v>
      </c>
      <c r="F362" s="22" t="s">
        <v>8</v>
      </c>
    </row>
    <row r="363" spans="1:6" ht="15.75">
      <c r="A363" s="42">
        <v>358</v>
      </c>
      <c r="B363" s="19" t="s">
        <v>4517</v>
      </c>
      <c r="C363" s="20" t="s">
        <v>3831</v>
      </c>
      <c r="D363" s="22" t="s">
        <v>14</v>
      </c>
      <c r="E363" s="22" t="s">
        <v>9</v>
      </c>
      <c r="F363" s="22" t="s">
        <v>8</v>
      </c>
    </row>
    <row r="364" spans="1:6" ht="15.75">
      <c r="A364" s="42">
        <v>359</v>
      </c>
      <c r="B364" s="19" t="s">
        <v>4518</v>
      </c>
      <c r="C364" s="20" t="s">
        <v>3833</v>
      </c>
      <c r="D364" s="22" t="s">
        <v>14</v>
      </c>
      <c r="E364" s="22" t="s">
        <v>14</v>
      </c>
      <c r="F364" s="22" t="s">
        <v>14</v>
      </c>
    </row>
    <row r="365" spans="1:6" ht="15.75">
      <c r="A365" s="42">
        <v>360</v>
      </c>
      <c r="B365" s="19" t="s">
        <v>4519</v>
      </c>
      <c r="C365" s="20" t="s">
        <v>4520</v>
      </c>
      <c r="D365" s="22" t="s">
        <v>8</v>
      </c>
      <c r="E365" s="22" t="s">
        <v>8</v>
      </c>
      <c r="F365" s="22" t="s">
        <v>8</v>
      </c>
    </row>
    <row r="366" spans="1:6" ht="15.75">
      <c r="A366" s="42">
        <v>361</v>
      </c>
      <c r="B366" s="19" t="s">
        <v>4521</v>
      </c>
      <c r="C366" s="20" t="s">
        <v>4522</v>
      </c>
      <c r="D366" s="22" t="s">
        <v>8</v>
      </c>
      <c r="E366" s="22" t="s">
        <v>9</v>
      </c>
      <c r="F366" s="22" t="s">
        <v>9</v>
      </c>
    </row>
    <row r="367" spans="1:6" ht="15.75">
      <c r="A367" s="42">
        <v>362</v>
      </c>
      <c r="B367" s="19" t="s">
        <v>4523</v>
      </c>
      <c r="C367" s="20" t="s">
        <v>4524</v>
      </c>
      <c r="D367" s="22" t="s">
        <v>25</v>
      </c>
      <c r="E367" s="22" t="s">
        <v>14</v>
      </c>
      <c r="F367" s="22" t="s">
        <v>13</v>
      </c>
    </row>
    <row r="368" spans="1:6" ht="15.75">
      <c r="A368" s="42">
        <v>363</v>
      </c>
      <c r="B368" s="19" t="s">
        <v>4525</v>
      </c>
      <c r="C368" s="20" t="s">
        <v>4526</v>
      </c>
      <c r="D368" s="22" t="s">
        <v>9</v>
      </c>
      <c r="E368" s="22" t="s">
        <v>9</v>
      </c>
      <c r="F368" s="22" t="s">
        <v>9</v>
      </c>
    </row>
    <row r="369" spans="1:6" ht="15.75">
      <c r="A369" s="42">
        <v>364</v>
      </c>
      <c r="B369" s="19" t="s">
        <v>4527</v>
      </c>
      <c r="C369" s="20" t="s">
        <v>4528</v>
      </c>
      <c r="D369" s="22" t="s">
        <v>10</v>
      </c>
      <c r="E369" s="22" t="s">
        <v>9</v>
      </c>
      <c r="F369" s="22" t="s">
        <v>8</v>
      </c>
    </row>
    <row r="370" spans="1:6" ht="15.75">
      <c r="A370" s="42">
        <v>365</v>
      </c>
      <c r="B370" s="19" t="s">
        <v>4529</v>
      </c>
      <c r="C370" s="20" t="s">
        <v>4530</v>
      </c>
      <c r="D370" s="22" t="s">
        <v>17</v>
      </c>
      <c r="E370" s="22" t="s">
        <v>13</v>
      </c>
      <c r="F370" s="22" t="s">
        <v>9</v>
      </c>
    </row>
    <row r="371" spans="1:6" ht="15.75">
      <c r="A371" s="42">
        <v>366</v>
      </c>
      <c r="B371" s="19" t="s">
        <v>4531</v>
      </c>
      <c r="C371" s="20" t="s">
        <v>4532</v>
      </c>
      <c r="D371" s="22" t="s">
        <v>10</v>
      </c>
      <c r="E371" s="22" t="s">
        <v>13</v>
      </c>
      <c r="F371" s="22" t="s">
        <v>17</v>
      </c>
    </row>
    <row r="372" spans="1:6" ht="15.75">
      <c r="A372" s="42">
        <v>367</v>
      </c>
      <c r="B372" s="19" t="s">
        <v>4533</v>
      </c>
      <c r="C372" s="20" t="s">
        <v>4534</v>
      </c>
      <c r="D372" s="22" t="s">
        <v>9</v>
      </c>
      <c r="E372" s="22" t="s">
        <v>14</v>
      </c>
      <c r="F372" s="22" t="s">
        <v>13</v>
      </c>
    </row>
    <row r="373" spans="1:6" ht="15.75">
      <c r="A373" s="42">
        <v>368</v>
      </c>
      <c r="B373" s="19" t="s">
        <v>4535</v>
      </c>
      <c r="C373" s="20" t="s">
        <v>4536</v>
      </c>
      <c r="D373" s="22" t="s">
        <v>13</v>
      </c>
      <c r="E373" s="22" t="s">
        <v>17</v>
      </c>
      <c r="F373" s="22" t="s">
        <v>25</v>
      </c>
    </row>
    <row r="374" spans="1:6" ht="15.75">
      <c r="A374" s="42">
        <v>369</v>
      </c>
      <c r="B374" s="19" t="s">
        <v>4537</v>
      </c>
      <c r="C374" s="20" t="s">
        <v>4538</v>
      </c>
      <c r="D374" s="22" t="s">
        <v>25</v>
      </c>
      <c r="E374" s="22" t="s">
        <v>14</v>
      </c>
      <c r="F374" s="22" t="s">
        <v>13</v>
      </c>
    </row>
    <row r="375" spans="1:6" ht="15.75">
      <c r="A375" s="42">
        <v>370</v>
      </c>
      <c r="B375" s="19" t="s">
        <v>4539</v>
      </c>
      <c r="C375" s="20" t="s">
        <v>4540</v>
      </c>
      <c r="D375" s="22" t="s">
        <v>9</v>
      </c>
      <c r="E375" s="22" t="s">
        <v>25</v>
      </c>
      <c r="F375" s="22" t="s">
        <v>14</v>
      </c>
    </row>
    <row r="376" spans="1:6" ht="15.75">
      <c r="A376" s="42">
        <v>371</v>
      </c>
      <c r="B376" s="19" t="s">
        <v>4541</v>
      </c>
      <c r="C376" s="20" t="s">
        <v>4542</v>
      </c>
      <c r="D376" s="22" t="s">
        <v>13</v>
      </c>
      <c r="E376" s="22" t="s">
        <v>9</v>
      </c>
      <c r="F376" s="22" t="s">
        <v>17</v>
      </c>
    </row>
    <row r="377" spans="1:6" ht="15.75">
      <c r="A377" s="42">
        <v>372</v>
      </c>
      <c r="B377" s="19" t="s">
        <v>4543</v>
      </c>
      <c r="C377" s="20" t="s">
        <v>4544</v>
      </c>
      <c r="D377" s="22" t="s">
        <v>10</v>
      </c>
      <c r="E377" s="22" t="s">
        <v>13</v>
      </c>
      <c r="F377" s="22" t="s">
        <v>25</v>
      </c>
    </row>
    <row r="378" spans="1:6" ht="15.75">
      <c r="A378" s="42">
        <v>373</v>
      </c>
      <c r="B378" s="19" t="s">
        <v>4545</v>
      </c>
      <c r="C378" s="20" t="s">
        <v>4546</v>
      </c>
      <c r="D378" s="22" t="s">
        <v>20</v>
      </c>
      <c r="E378" s="22" t="s">
        <v>17</v>
      </c>
      <c r="F378" s="22" t="s">
        <v>9</v>
      </c>
    </row>
    <row r="379" spans="1:6" ht="15.75">
      <c r="A379" s="42">
        <v>374</v>
      </c>
      <c r="B379" s="19" t="s">
        <v>4547</v>
      </c>
      <c r="C379" s="20" t="s">
        <v>4548</v>
      </c>
      <c r="D379" s="22" t="s">
        <v>14</v>
      </c>
      <c r="E379" s="22" t="s">
        <v>17</v>
      </c>
      <c r="F379" s="22" t="s">
        <v>14</v>
      </c>
    </row>
    <row r="380" spans="1:6" ht="15.75">
      <c r="A380" s="42">
        <v>375</v>
      </c>
      <c r="B380" s="19" t="s">
        <v>4549</v>
      </c>
      <c r="C380" s="20" t="s">
        <v>4550</v>
      </c>
      <c r="D380" s="22" t="s">
        <v>17</v>
      </c>
      <c r="E380" s="22" t="s">
        <v>14</v>
      </c>
      <c r="F380" s="22" t="s">
        <v>13</v>
      </c>
    </row>
    <row r="381" spans="1:6" ht="15.75">
      <c r="A381" s="42">
        <v>376</v>
      </c>
      <c r="B381" s="19" t="s">
        <v>4551</v>
      </c>
      <c r="C381" s="20" t="s">
        <v>4552</v>
      </c>
      <c r="D381" s="22" t="s">
        <v>8</v>
      </c>
      <c r="E381" s="22" t="s">
        <v>9</v>
      </c>
      <c r="F381" s="22" t="s">
        <v>13</v>
      </c>
    </row>
    <row r="382" spans="1:6" ht="15.75">
      <c r="A382" s="42">
        <v>377</v>
      </c>
      <c r="B382" s="19" t="s">
        <v>4553</v>
      </c>
      <c r="C382" s="20" t="s">
        <v>4554</v>
      </c>
      <c r="D382" s="22" t="s">
        <v>10</v>
      </c>
      <c r="E382" s="22" t="s">
        <v>13</v>
      </c>
      <c r="F382" s="22" t="s">
        <v>8</v>
      </c>
    </row>
    <row r="383" spans="1:6" ht="15.75">
      <c r="A383" s="42">
        <v>378</v>
      </c>
      <c r="B383" s="19" t="s">
        <v>4555</v>
      </c>
      <c r="C383" s="20" t="s">
        <v>4556</v>
      </c>
      <c r="D383" s="22" t="s">
        <v>9</v>
      </c>
      <c r="E383" s="22" t="s">
        <v>13</v>
      </c>
      <c r="F383" s="22" t="s">
        <v>14</v>
      </c>
    </row>
    <row r="384" spans="1:6" ht="15.75">
      <c r="A384" s="42">
        <v>379</v>
      </c>
      <c r="B384" s="19" t="s">
        <v>4557</v>
      </c>
      <c r="C384" s="20" t="s">
        <v>4558</v>
      </c>
      <c r="D384" s="22" t="s">
        <v>9</v>
      </c>
      <c r="E384" s="22" t="s">
        <v>14</v>
      </c>
      <c r="F384" s="22" t="s">
        <v>25</v>
      </c>
    </row>
    <row r="385" spans="1:6" ht="15.75">
      <c r="A385" s="42">
        <v>380</v>
      </c>
      <c r="B385" s="19" t="s">
        <v>4559</v>
      </c>
      <c r="C385" s="20" t="s">
        <v>4560</v>
      </c>
      <c r="D385" s="22" t="s">
        <v>9</v>
      </c>
      <c r="E385" s="22" t="s">
        <v>13</v>
      </c>
      <c r="F385" s="22" t="s">
        <v>14</v>
      </c>
    </row>
    <row r="386" spans="1:6" ht="15.75">
      <c r="A386" s="42">
        <v>381</v>
      </c>
      <c r="B386" s="19" t="s">
        <v>4561</v>
      </c>
      <c r="C386" s="20" t="s">
        <v>4562</v>
      </c>
      <c r="D386" s="22" t="s">
        <v>14</v>
      </c>
      <c r="E386" s="22" t="s">
        <v>25</v>
      </c>
      <c r="F386" s="22" t="s">
        <v>25</v>
      </c>
    </row>
    <row r="387" spans="1:6" ht="15.75">
      <c r="A387" s="42">
        <v>382</v>
      </c>
      <c r="B387" s="19" t="s">
        <v>4563</v>
      </c>
      <c r="C387" s="20" t="s">
        <v>4564</v>
      </c>
      <c r="D387" s="22" t="s">
        <v>9</v>
      </c>
      <c r="E387" s="22" t="s">
        <v>9</v>
      </c>
      <c r="F387" s="22" t="s">
        <v>9</v>
      </c>
    </row>
    <row r="388" spans="1:6" ht="15.75">
      <c r="A388" s="42">
        <v>383</v>
      </c>
      <c r="B388" s="19" t="s">
        <v>4565</v>
      </c>
      <c r="C388" s="20" t="s">
        <v>4566</v>
      </c>
      <c r="D388" s="22" t="s">
        <v>9</v>
      </c>
      <c r="E388" s="22" t="s">
        <v>25</v>
      </c>
      <c r="F388" s="22" t="s">
        <v>10</v>
      </c>
    </row>
    <row r="389" spans="1:6" ht="15.75">
      <c r="A389" s="42">
        <v>384</v>
      </c>
      <c r="B389" s="19" t="s">
        <v>4567</v>
      </c>
      <c r="C389" s="20" t="s">
        <v>4568</v>
      </c>
      <c r="D389" s="22" t="s">
        <v>14</v>
      </c>
      <c r="E389" s="22" t="s">
        <v>25</v>
      </c>
      <c r="F389" s="22" t="s">
        <v>13</v>
      </c>
    </row>
    <row r="390" spans="1:6" ht="15.75">
      <c r="A390" s="42">
        <v>385</v>
      </c>
      <c r="B390" s="19" t="s">
        <v>4569</v>
      </c>
      <c r="C390" s="20" t="s">
        <v>4570</v>
      </c>
      <c r="D390" s="22" t="s">
        <v>17</v>
      </c>
      <c r="E390" s="22" t="s">
        <v>13</v>
      </c>
      <c r="F390" s="22" t="s">
        <v>14</v>
      </c>
    </row>
    <row r="391" spans="1:6" ht="15.75">
      <c r="A391" s="42">
        <v>386</v>
      </c>
      <c r="B391" s="19" t="s">
        <v>4571</v>
      </c>
      <c r="C391" s="20" t="s">
        <v>4572</v>
      </c>
      <c r="D391" s="22" t="s">
        <v>13</v>
      </c>
      <c r="E391" s="22" t="s">
        <v>9</v>
      </c>
      <c r="F391" s="22" t="s">
        <v>8</v>
      </c>
    </row>
    <row r="392" spans="1:6" ht="15.75">
      <c r="A392" s="42">
        <v>387</v>
      </c>
      <c r="B392" s="19" t="s">
        <v>4573</v>
      </c>
      <c r="C392" s="20" t="s">
        <v>4574</v>
      </c>
      <c r="D392" s="22" t="s">
        <v>17</v>
      </c>
      <c r="E392" s="22" t="s">
        <v>14</v>
      </c>
      <c r="F392" s="22" t="s">
        <v>25</v>
      </c>
    </row>
    <row r="393" spans="1:6" ht="15.75">
      <c r="A393" s="42">
        <v>388</v>
      </c>
      <c r="B393" s="19" t="s">
        <v>4575</v>
      </c>
      <c r="C393" s="20" t="s">
        <v>4576</v>
      </c>
      <c r="D393" s="22" t="s">
        <v>17</v>
      </c>
      <c r="E393" s="22" t="s">
        <v>9</v>
      </c>
      <c r="F393" s="22" t="s">
        <v>25</v>
      </c>
    </row>
    <row r="394" spans="1:6" ht="15.75">
      <c r="A394" s="42">
        <v>389</v>
      </c>
      <c r="B394" s="19" t="s">
        <v>4577</v>
      </c>
      <c r="C394" s="20" t="s">
        <v>4578</v>
      </c>
      <c r="D394" s="22" t="s">
        <v>25</v>
      </c>
      <c r="E394" s="22" t="s">
        <v>9</v>
      </c>
      <c r="F394" s="22" t="s">
        <v>20</v>
      </c>
    </row>
    <row r="395" spans="1:6" ht="15.75">
      <c r="A395" s="42">
        <v>390</v>
      </c>
      <c r="B395" s="19" t="s">
        <v>4579</v>
      </c>
      <c r="C395" s="20" t="s">
        <v>4580</v>
      </c>
      <c r="D395" s="22" t="s">
        <v>25</v>
      </c>
      <c r="E395" s="22" t="s">
        <v>14</v>
      </c>
      <c r="F395" s="22" t="s">
        <v>13</v>
      </c>
    </row>
    <row r="396" spans="1:6" ht="15.75">
      <c r="A396" s="42">
        <v>391</v>
      </c>
      <c r="B396" s="19" t="s">
        <v>4581</v>
      </c>
      <c r="C396" s="20" t="s">
        <v>4582</v>
      </c>
      <c r="D396" s="22" t="s">
        <v>10</v>
      </c>
      <c r="E396" s="22" t="s">
        <v>14</v>
      </c>
      <c r="F396" s="22" t="s">
        <v>20</v>
      </c>
    </row>
    <row r="397" spans="1:6" ht="15.75">
      <c r="A397" s="42">
        <v>392</v>
      </c>
      <c r="B397" s="19" t="s">
        <v>4583</v>
      </c>
      <c r="C397" s="20" t="s">
        <v>4584</v>
      </c>
      <c r="D397" s="22" t="s">
        <v>13</v>
      </c>
      <c r="E397" s="22" t="s">
        <v>9</v>
      </c>
      <c r="F397" s="22" t="s">
        <v>17</v>
      </c>
    </row>
    <row r="398" spans="1:6" ht="15.75">
      <c r="A398" s="42">
        <v>393</v>
      </c>
      <c r="B398" s="19" t="s">
        <v>4585</v>
      </c>
      <c r="C398" s="20" t="s">
        <v>4586</v>
      </c>
      <c r="D398" s="22" t="s">
        <v>13</v>
      </c>
      <c r="E398" s="22" t="s">
        <v>9</v>
      </c>
      <c r="F398" s="22" t="s">
        <v>17</v>
      </c>
    </row>
    <row r="399" spans="1:6" ht="15.75">
      <c r="A399" s="42">
        <v>394</v>
      </c>
      <c r="B399" s="19" t="s">
        <v>4587</v>
      </c>
      <c r="C399" s="20" t="s">
        <v>4588</v>
      </c>
      <c r="D399" s="22" t="s">
        <v>20</v>
      </c>
      <c r="E399" s="22" t="s">
        <v>9</v>
      </c>
      <c r="F399" s="22" t="s">
        <v>17</v>
      </c>
    </row>
    <row r="400" spans="1:6" ht="15.75">
      <c r="A400" s="42">
        <v>395</v>
      </c>
      <c r="B400" s="19" t="s">
        <v>4589</v>
      </c>
      <c r="C400" s="20" t="s">
        <v>2081</v>
      </c>
      <c r="D400" s="22" t="s">
        <v>10</v>
      </c>
      <c r="E400" s="22" t="s">
        <v>10</v>
      </c>
      <c r="F400" s="22" t="s">
        <v>10</v>
      </c>
    </row>
    <row r="401" spans="1:6" ht="15.75">
      <c r="A401" s="42">
        <v>396</v>
      </c>
      <c r="B401" s="19" t="s">
        <v>4590</v>
      </c>
      <c r="C401" s="20" t="s">
        <v>4591</v>
      </c>
      <c r="D401" s="22" t="s">
        <v>14</v>
      </c>
      <c r="E401" s="22" t="s">
        <v>9</v>
      </c>
      <c r="F401" s="22" t="s">
        <v>8</v>
      </c>
    </row>
    <row r="402" spans="1:6" ht="15.75">
      <c r="A402" s="42">
        <v>397</v>
      </c>
      <c r="B402" s="19" t="s">
        <v>4592</v>
      </c>
      <c r="C402" s="20" t="s">
        <v>4593</v>
      </c>
      <c r="D402" s="22" t="s">
        <v>14</v>
      </c>
      <c r="E402" s="22" t="s">
        <v>13</v>
      </c>
      <c r="F402" s="22" t="s">
        <v>25</v>
      </c>
    </row>
    <row r="403" spans="1:6" ht="15.75">
      <c r="A403" s="42">
        <v>398</v>
      </c>
      <c r="B403" s="19" t="s">
        <v>4594</v>
      </c>
      <c r="C403" s="20" t="s">
        <v>4595</v>
      </c>
      <c r="D403" s="22" t="s">
        <v>14</v>
      </c>
      <c r="E403" s="22" t="s">
        <v>9</v>
      </c>
      <c r="F403" s="22" t="s">
        <v>8</v>
      </c>
    </row>
    <row r="404" spans="1:6" ht="15.75">
      <c r="A404" s="42">
        <v>399</v>
      </c>
      <c r="B404" s="19" t="s">
        <v>4596</v>
      </c>
      <c r="C404" s="20" t="s">
        <v>4597</v>
      </c>
      <c r="D404" s="22" t="s">
        <v>17</v>
      </c>
      <c r="E404" s="22" t="s">
        <v>13</v>
      </c>
      <c r="F404" s="22" t="s">
        <v>9</v>
      </c>
    </row>
    <row r="405" spans="1:6" ht="15.75">
      <c r="A405" s="42">
        <v>400</v>
      </c>
      <c r="B405" s="19" t="s">
        <v>4529</v>
      </c>
      <c r="C405" s="20" t="s">
        <v>4598</v>
      </c>
      <c r="D405" s="22" t="s">
        <v>25</v>
      </c>
      <c r="E405" s="22" t="s">
        <v>14</v>
      </c>
      <c r="F405" s="22" t="s">
        <v>13</v>
      </c>
    </row>
    <row r="406" spans="1:6" ht="15.75">
      <c r="A406" s="42">
        <v>401</v>
      </c>
      <c r="B406" s="19" t="s">
        <v>4531</v>
      </c>
      <c r="C406" s="20" t="s">
        <v>4599</v>
      </c>
      <c r="D406" s="22" t="s">
        <v>10</v>
      </c>
      <c r="E406" s="22" t="s">
        <v>14</v>
      </c>
      <c r="F406" s="22" t="s">
        <v>13</v>
      </c>
    </row>
    <row r="407" spans="1:6" ht="15.75">
      <c r="A407" s="42">
        <v>402</v>
      </c>
      <c r="B407" s="19" t="s">
        <v>4533</v>
      </c>
      <c r="C407" s="20" t="s">
        <v>4600</v>
      </c>
      <c r="D407" s="22" t="s">
        <v>10</v>
      </c>
      <c r="E407" s="22" t="s">
        <v>9</v>
      </c>
      <c r="F407" s="22" t="s">
        <v>13</v>
      </c>
    </row>
    <row r="408" spans="1:6" ht="15.75">
      <c r="A408" s="42">
        <v>403</v>
      </c>
      <c r="B408" s="19" t="s">
        <v>4601</v>
      </c>
      <c r="C408" s="20" t="s">
        <v>4602</v>
      </c>
      <c r="D408" s="22" t="s">
        <v>13</v>
      </c>
      <c r="E408" s="22" t="s">
        <v>8</v>
      </c>
      <c r="F408" s="22" t="s">
        <v>17</v>
      </c>
    </row>
    <row r="409" spans="1:6" ht="15.75">
      <c r="A409" s="42">
        <v>404</v>
      </c>
      <c r="B409" s="19" t="s">
        <v>4603</v>
      </c>
      <c r="C409" s="20" t="s">
        <v>4604</v>
      </c>
      <c r="D409" s="22" t="s">
        <v>10</v>
      </c>
      <c r="E409" s="22" t="s">
        <v>14</v>
      </c>
      <c r="F409" s="22" t="s">
        <v>13</v>
      </c>
    </row>
    <row r="410" spans="1:6" ht="15.75">
      <c r="A410" s="42">
        <v>405</v>
      </c>
      <c r="B410" s="19" t="s">
        <v>4605</v>
      </c>
      <c r="C410" s="20" t="s">
        <v>4606</v>
      </c>
      <c r="D410" s="22" t="s">
        <v>20</v>
      </c>
      <c r="E410" s="22" t="s">
        <v>10</v>
      </c>
      <c r="F410" s="22" t="s">
        <v>14</v>
      </c>
    </row>
    <row r="411" spans="1:6" ht="15.75">
      <c r="A411" s="42">
        <v>406</v>
      </c>
      <c r="B411" s="19" t="s">
        <v>4607</v>
      </c>
      <c r="C411" s="20" t="s">
        <v>4608</v>
      </c>
      <c r="D411" s="22" t="s">
        <v>10</v>
      </c>
      <c r="E411" s="22" t="s">
        <v>9</v>
      </c>
      <c r="F411" s="22" t="s">
        <v>14</v>
      </c>
    </row>
    <row r="412" spans="1:6" ht="15.75">
      <c r="A412" s="42">
        <v>407</v>
      </c>
      <c r="B412" s="19" t="s">
        <v>4609</v>
      </c>
      <c r="C412" s="20" t="s">
        <v>4610</v>
      </c>
      <c r="D412" s="22" t="s">
        <v>25</v>
      </c>
      <c r="E412" s="22" t="s">
        <v>14</v>
      </c>
      <c r="F412" s="22" t="s">
        <v>13</v>
      </c>
    </row>
    <row r="413" spans="1:6" ht="15.75">
      <c r="A413" s="42">
        <v>408</v>
      </c>
      <c r="B413" s="19" t="s">
        <v>4611</v>
      </c>
      <c r="C413" s="20" t="s">
        <v>4612</v>
      </c>
      <c r="D413" s="22" t="s">
        <v>20</v>
      </c>
      <c r="E413" s="22" t="s">
        <v>9</v>
      </c>
      <c r="F413" s="22" t="s">
        <v>8</v>
      </c>
    </row>
    <row r="414" spans="1:6" ht="15.75">
      <c r="A414" s="42">
        <v>409</v>
      </c>
      <c r="B414" s="19" t="s">
        <v>4613</v>
      </c>
      <c r="C414" s="20" t="s">
        <v>4614</v>
      </c>
      <c r="D414" s="22" t="s">
        <v>10</v>
      </c>
      <c r="E414" s="22" t="s">
        <v>13</v>
      </c>
      <c r="F414" s="22" t="s">
        <v>8</v>
      </c>
    </row>
    <row r="415" spans="1:6" ht="15.75">
      <c r="A415" s="42">
        <v>410</v>
      </c>
      <c r="B415" s="19" t="s">
        <v>4615</v>
      </c>
      <c r="C415" s="20" t="s">
        <v>4616</v>
      </c>
      <c r="D415" s="22" t="s">
        <v>25</v>
      </c>
      <c r="E415" s="22" t="s">
        <v>14</v>
      </c>
      <c r="F415" s="22" t="s">
        <v>13</v>
      </c>
    </row>
    <row r="416" spans="1:6" ht="15.75">
      <c r="A416" s="42">
        <v>411</v>
      </c>
      <c r="B416" s="19" t="s">
        <v>4617</v>
      </c>
      <c r="C416" s="20" t="s">
        <v>4618</v>
      </c>
      <c r="D416" s="22" t="s">
        <v>8</v>
      </c>
      <c r="E416" s="22" t="s">
        <v>13</v>
      </c>
      <c r="F416" s="22" t="s">
        <v>17</v>
      </c>
    </row>
    <row r="417" spans="1:6" ht="15.75">
      <c r="A417" s="42">
        <v>412</v>
      </c>
      <c r="B417" s="19" t="s">
        <v>4619</v>
      </c>
      <c r="C417" s="20" t="s">
        <v>4620</v>
      </c>
      <c r="D417" s="22" t="s">
        <v>9</v>
      </c>
      <c r="E417" s="22" t="s">
        <v>13</v>
      </c>
      <c r="F417" s="22" t="s">
        <v>25</v>
      </c>
    </row>
    <row r="418" spans="1:6" ht="15.75">
      <c r="A418" s="42">
        <v>413</v>
      </c>
      <c r="B418" s="19" t="s">
        <v>4621</v>
      </c>
      <c r="C418" s="20" t="s">
        <v>4622</v>
      </c>
      <c r="D418" s="22" t="s">
        <v>14</v>
      </c>
      <c r="E418" s="22" t="s">
        <v>9</v>
      </c>
      <c r="F418" s="22" t="s">
        <v>13</v>
      </c>
    </row>
    <row r="419" spans="1:6" ht="15.75">
      <c r="A419" s="42">
        <v>414</v>
      </c>
      <c r="B419" s="19" t="s">
        <v>4623</v>
      </c>
      <c r="C419" s="20" t="s">
        <v>4624</v>
      </c>
      <c r="D419" s="22" t="s">
        <v>9</v>
      </c>
      <c r="E419" s="22" t="s">
        <v>13</v>
      </c>
      <c r="F419" s="22" t="s">
        <v>17</v>
      </c>
    </row>
    <row r="420" spans="1:6" ht="15.75">
      <c r="A420" s="42">
        <v>415</v>
      </c>
      <c r="B420" s="19" t="s">
        <v>4625</v>
      </c>
      <c r="C420" s="20" t="s">
        <v>4626</v>
      </c>
      <c r="D420" s="22" t="s">
        <v>25</v>
      </c>
      <c r="E420" s="22" t="s">
        <v>14</v>
      </c>
      <c r="F420" s="22" t="s">
        <v>13</v>
      </c>
    </row>
    <row r="421" spans="1:6" ht="15.75">
      <c r="A421" s="42">
        <v>416</v>
      </c>
      <c r="B421" s="19" t="s">
        <v>4627</v>
      </c>
      <c r="C421" s="20" t="s">
        <v>4628</v>
      </c>
      <c r="D421" s="22" t="s">
        <v>13</v>
      </c>
      <c r="E421" s="22" t="s">
        <v>13</v>
      </c>
      <c r="F421" s="22" t="s">
        <v>13</v>
      </c>
    </row>
    <row r="422" spans="1:6" ht="15.75">
      <c r="A422" s="42">
        <v>417</v>
      </c>
      <c r="B422" s="19" t="s">
        <v>4629</v>
      </c>
      <c r="C422" s="20" t="s">
        <v>4630</v>
      </c>
      <c r="D422" s="22" t="s">
        <v>9</v>
      </c>
      <c r="E422" s="22" t="s">
        <v>13</v>
      </c>
      <c r="F422" s="22" t="s">
        <v>25</v>
      </c>
    </row>
    <row r="423" spans="1:6" ht="15.75">
      <c r="A423" s="42">
        <v>418</v>
      </c>
      <c r="B423" s="19" t="s">
        <v>4615</v>
      </c>
      <c r="C423" s="20" t="s">
        <v>4631</v>
      </c>
      <c r="D423" s="22" t="s">
        <v>13</v>
      </c>
      <c r="E423" s="22" t="s">
        <v>14</v>
      </c>
      <c r="F423" s="22" t="s">
        <v>25</v>
      </c>
    </row>
    <row r="424" spans="1:6" ht="15.75">
      <c r="A424" s="42">
        <v>419</v>
      </c>
      <c r="B424" s="19" t="s">
        <v>4617</v>
      </c>
      <c r="C424" s="20" t="s">
        <v>4632</v>
      </c>
      <c r="D424" s="22" t="s">
        <v>13</v>
      </c>
      <c r="E424" s="22" t="s">
        <v>17</v>
      </c>
      <c r="F424" s="22" t="s">
        <v>9</v>
      </c>
    </row>
    <row r="425" spans="1:6" ht="15.75">
      <c r="A425" s="42">
        <v>420</v>
      </c>
      <c r="B425" s="19" t="s">
        <v>4619</v>
      </c>
      <c r="C425" s="20" t="s">
        <v>4633</v>
      </c>
      <c r="D425" s="22" t="s">
        <v>56</v>
      </c>
      <c r="E425" s="22" t="s">
        <v>56</v>
      </c>
      <c r="F425" s="22" t="s">
        <v>25</v>
      </c>
    </row>
    <row r="426" spans="1:6" ht="15.75">
      <c r="A426" s="42">
        <v>421</v>
      </c>
      <c r="B426" s="19" t="s">
        <v>4621</v>
      </c>
      <c r="C426" s="20" t="s">
        <v>4634</v>
      </c>
      <c r="D426" s="22" t="s">
        <v>14</v>
      </c>
      <c r="E426" s="22" t="s">
        <v>25</v>
      </c>
      <c r="F426" s="22" t="s">
        <v>13</v>
      </c>
    </row>
    <row r="427" spans="1:6" ht="15.75">
      <c r="A427" s="42">
        <v>422</v>
      </c>
      <c r="B427" s="19" t="s">
        <v>4623</v>
      </c>
      <c r="C427" s="20" t="s">
        <v>4635</v>
      </c>
      <c r="D427" s="22" t="s">
        <v>8</v>
      </c>
      <c r="E427" s="22" t="s">
        <v>10</v>
      </c>
      <c r="F427" s="22" t="s">
        <v>13</v>
      </c>
    </row>
    <row r="428" spans="1:6" ht="15.75">
      <c r="A428" s="42">
        <v>423</v>
      </c>
      <c r="B428" s="19" t="s">
        <v>4625</v>
      </c>
      <c r="C428" s="20" t="s">
        <v>4636</v>
      </c>
      <c r="D428" s="22" t="s">
        <v>9</v>
      </c>
      <c r="E428" s="22" t="s">
        <v>25</v>
      </c>
      <c r="F428" s="22" t="s">
        <v>13</v>
      </c>
    </row>
    <row r="429" spans="1:6" ht="15.75">
      <c r="A429" s="42">
        <v>424</v>
      </c>
      <c r="B429" s="19" t="s">
        <v>4637</v>
      </c>
      <c r="C429" s="20" t="s">
        <v>4638</v>
      </c>
      <c r="D429" s="22" t="s">
        <v>13</v>
      </c>
      <c r="E429" s="22" t="s">
        <v>14</v>
      </c>
      <c r="F429" s="22" t="s">
        <v>10</v>
      </c>
    </row>
    <row r="430" spans="1:6" ht="15.75">
      <c r="A430" s="42">
        <v>425</v>
      </c>
      <c r="B430" s="19" t="s">
        <v>4627</v>
      </c>
      <c r="C430" s="20" t="s">
        <v>4639</v>
      </c>
      <c r="D430" s="22" t="s">
        <v>20</v>
      </c>
      <c r="E430" s="22" t="s">
        <v>9</v>
      </c>
      <c r="F430" s="22" t="s">
        <v>17</v>
      </c>
    </row>
    <row r="431" spans="1:6" ht="15.75">
      <c r="A431" s="42">
        <v>426</v>
      </c>
      <c r="B431" s="19" t="s">
        <v>4629</v>
      </c>
      <c r="C431" s="20" t="s">
        <v>4640</v>
      </c>
      <c r="D431" s="22" t="s">
        <v>9</v>
      </c>
      <c r="E431" s="22" t="s">
        <v>9</v>
      </c>
      <c r="F431" s="22" t="s">
        <v>8</v>
      </c>
    </row>
    <row r="432" spans="1:6" ht="15.75">
      <c r="A432" s="42">
        <v>427</v>
      </c>
      <c r="B432" s="19" t="s">
        <v>4641</v>
      </c>
      <c r="C432" s="20" t="s">
        <v>4642</v>
      </c>
      <c r="D432" s="22" t="s">
        <v>14</v>
      </c>
      <c r="E432" s="22" t="s">
        <v>25</v>
      </c>
      <c r="F432" s="22" t="s">
        <v>13</v>
      </c>
    </row>
    <row r="433" spans="1:6" ht="15.75">
      <c r="A433" s="42">
        <v>428</v>
      </c>
      <c r="B433" s="19" t="s">
        <v>4643</v>
      </c>
      <c r="C433" s="20" t="s">
        <v>4644</v>
      </c>
      <c r="D433" s="22" t="s">
        <v>25</v>
      </c>
      <c r="E433" s="22" t="s">
        <v>8</v>
      </c>
      <c r="F433" s="22" t="s">
        <v>9</v>
      </c>
    </row>
    <row r="434" spans="1:6" ht="15.75">
      <c r="A434" s="42">
        <v>429</v>
      </c>
      <c r="B434" s="19" t="s">
        <v>4645</v>
      </c>
      <c r="C434" s="20" t="s">
        <v>4646</v>
      </c>
      <c r="D434" s="22" t="s">
        <v>9</v>
      </c>
      <c r="E434" s="22" t="s">
        <v>13</v>
      </c>
      <c r="F434" s="22" t="s">
        <v>17</v>
      </c>
    </row>
    <row r="435" spans="1:6" ht="15.75">
      <c r="A435" s="42">
        <v>430</v>
      </c>
      <c r="B435" s="19" t="s">
        <v>4647</v>
      </c>
      <c r="C435" s="20" t="s">
        <v>4648</v>
      </c>
      <c r="D435" s="22" t="s">
        <v>9</v>
      </c>
      <c r="E435" s="22" t="s">
        <v>13</v>
      </c>
      <c r="F435" s="22" t="s">
        <v>14</v>
      </c>
    </row>
    <row r="436" spans="1:6" ht="15.75">
      <c r="A436" s="42">
        <v>431</v>
      </c>
      <c r="B436" s="19" t="s">
        <v>4649</v>
      </c>
      <c r="C436" s="20" t="s">
        <v>4650</v>
      </c>
      <c r="D436" s="22" t="s">
        <v>25</v>
      </c>
      <c r="E436" s="22" t="s">
        <v>25</v>
      </c>
      <c r="F436" s="22" t="s">
        <v>25</v>
      </c>
    </row>
    <row r="437" spans="1:6" ht="15.75">
      <c r="A437" s="42">
        <v>432</v>
      </c>
      <c r="B437" s="19" t="s">
        <v>4651</v>
      </c>
      <c r="C437" s="20" t="s">
        <v>4652</v>
      </c>
      <c r="D437" s="22" t="s">
        <v>14</v>
      </c>
      <c r="E437" s="22" t="s">
        <v>17</v>
      </c>
      <c r="F437" s="22" t="s">
        <v>13</v>
      </c>
    </row>
    <row r="438" spans="1:6" ht="15.75">
      <c r="A438" s="42">
        <v>433</v>
      </c>
      <c r="B438" s="19" t="s">
        <v>4653</v>
      </c>
      <c r="C438" s="20" t="s">
        <v>4654</v>
      </c>
      <c r="D438" s="22" t="s">
        <v>9</v>
      </c>
      <c r="E438" s="22" t="s">
        <v>8</v>
      </c>
      <c r="F438" s="22" t="s">
        <v>8</v>
      </c>
    </row>
    <row r="439" spans="1:6" ht="15.75">
      <c r="A439" s="42">
        <v>434</v>
      </c>
      <c r="B439" s="19" t="s">
        <v>4655</v>
      </c>
      <c r="C439" s="20" t="s">
        <v>4656</v>
      </c>
      <c r="D439" s="22" t="s">
        <v>13</v>
      </c>
      <c r="E439" s="22" t="s">
        <v>14</v>
      </c>
      <c r="F439" s="22" t="s">
        <v>9</v>
      </c>
    </row>
    <row r="440" spans="1:6" ht="15.75">
      <c r="A440" s="42">
        <v>435</v>
      </c>
      <c r="B440" s="19" t="s">
        <v>4657</v>
      </c>
      <c r="C440" s="20" t="s">
        <v>4658</v>
      </c>
      <c r="D440" s="22" t="s">
        <v>8</v>
      </c>
      <c r="E440" s="22" t="s">
        <v>13</v>
      </c>
      <c r="F440" s="22" t="s">
        <v>13</v>
      </c>
    </row>
    <row r="441" spans="1:6" ht="15.75">
      <c r="A441" s="42">
        <v>436</v>
      </c>
      <c r="B441" s="19" t="s">
        <v>4659</v>
      </c>
      <c r="C441" s="20" t="s">
        <v>4660</v>
      </c>
      <c r="D441" s="22" t="s">
        <v>13</v>
      </c>
      <c r="E441" s="22" t="s">
        <v>17</v>
      </c>
      <c r="F441" s="22" t="s">
        <v>20</v>
      </c>
    </row>
    <row r="442" spans="1:6" ht="15.75">
      <c r="A442" s="42">
        <v>437</v>
      </c>
      <c r="B442" s="19" t="s">
        <v>4661</v>
      </c>
      <c r="C442" s="20" t="s">
        <v>4662</v>
      </c>
      <c r="D442" s="22" t="s">
        <v>13</v>
      </c>
      <c r="E442" s="22" t="s">
        <v>9</v>
      </c>
      <c r="F442" s="22" t="s">
        <v>14</v>
      </c>
    </row>
    <row r="443" spans="1:6" ht="15.75">
      <c r="A443" s="42">
        <v>438</v>
      </c>
      <c r="B443" s="19" t="s">
        <v>4663</v>
      </c>
      <c r="C443" s="20" t="s">
        <v>4664</v>
      </c>
      <c r="D443" s="22" t="s">
        <v>25</v>
      </c>
      <c r="E443" s="22" t="s">
        <v>13</v>
      </c>
      <c r="F443" s="22" t="s">
        <v>8</v>
      </c>
    </row>
    <row r="444" spans="1:6" ht="15.75">
      <c r="A444" s="42">
        <v>439</v>
      </c>
      <c r="B444" s="19" t="s">
        <v>4665</v>
      </c>
      <c r="C444" s="20" t="s">
        <v>4666</v>
      </c>
      <c r="D444" s="22" t="s">
        <v>13</v>
      </c>
      <c r="E444" s="22" t="s">
        <v>14</v>
      </c>
      <c r="F444" s="22" t="s">
        <v>9</v>
      </c>
    </row>
    <row r="445" spans="1:6" ht="15.75">
      <c r="A445" s="42">
        <v>440</v>
      </c>
      <c r="B445" s="19" t="s">
        <v>4667</v>
      </c>
      <c r="C445" s="20" t="s">
        <v>4668</v>
      </c>
      <c r="D445" s="22" t="s">
        <v>14</v>
      </c>
      <c r="E445" s="22" t="s">
        <v>13</v>
      </c>
      <c r="F445" s="22" t="s">
        <v>9</v>
      </c>
    </row>
    <row r="446" spans="1:6" ht="15.75">
      <c r="A446" s="42">
        <v>441</v>
      </c>
      <c r="B446" s="19" t="s">
        <v>4669</v>
      </c>
      <c r="C446" s="20" t="s">
        <v>4670</v>
      </c>
      <c r="D446" s="22" t="s">
        <v>8</v>
      </c>
      <c r="E446" s="22" t="s">
        <v>14</v>
      </c>
      <c r="F446" s="22" t="s">
        <v>13</v>
      </c>
    </row>
    <row r="447" spans="1:6" ht="15.75">
      <c r="A447" s="42">
        <v>442</v>
      </c>
      <c r="B447" s="19" t="s">
        <v>4671</v>
      </c>
      <c r="C447" s="20" t="s">
        <v>4672</v>
      </c>
      <c r="D447" s="22" t="s">
        <v>13</v>
      </c>
      <c r="E447" s="22" t="s">
        <v>9</v>
      </c>
      <c r="F447" s="22" t="s">
        <v>14</v>
      </c>
    </row>
    <row r="448" spans="1:6" ht="15.75">
      <c r="A448" s="42">
        <v>443</v>
      </c>
      <c r="B448" s="19" t="s">
        <v>4673</v>
      </c>
      <c r="C448" s="20" t="s">
        <v>4674</v>
      </c>
      <c r="D448" s="22" t="s">
        <v>8</v>
      </c>
      <c r="E448" s="22" t="s">
        <v>14</v>
      </c>
      <c r="F448" s="22" t="s">
        <v>13</v>
      </c>
    </row>
    <row r="449" spans="1:6" ht="15.75">
      <c r="A449" s="42">
        <v>444</v>
      </c>
      <c r="B449" s="19" t="s">
        <v>4675</v>
      </c>
      <c r="C449" s="20" t="s">
        <v>4676</v>
      </c>
      <c r="D449" s="22" t="s">
        <v>13</v>
      </c>
      <c r="E449" s="22" t="s">
        <v>17</v>
      </c>
      <c r="F449" s="22" t="s">
        <v>14</v>
      </c>
    </row>
    <row r="450" spans="1:6" ht="15.75">
      <c r="A450" s="42">
        <v>445</v>
      </c>
      <c r="B450" s="19" t="s">
        <v>4677</v>
      </c>
      <c r="C450" s="20" t="s">
        <v>4678</v>
      </c>
      <c r="D450" s="22" t="s">
        <v>17</v>
      </c>
      <c r="E450" s="22" t="s">
        <v>20</v>
      </c>
      <c r="F450" s="22" t="s">
        <v>8</v>
      </c>
    </row>
    <row r="451" spans="1:6" ht="15.75">
      <c r="A451" s="42">
        <v>446</v>
      </c>
      <c r="B451" s="19" t="s">
        <v>4679</v>
      </c>
      <c r="C451" s="20" t="s">
        <v>4680</v>
      </c>
      <c r="D451" s="22" t="s">
        <v>17</v>
      </c>
      <c r="E451" s="22" t="s">
        <v>13</v>
      </c>
      <c r="F451" s="22" t="s">
        <v>9</v>
      </c>
    </row>
    <row r="452" spans="1:6" ht="15.75">
      <c r="A452" s="42">
        <v>447</v>
      </c>
      <c r="B452" s="19" t="s">
        <v>4681</v>
      </c>
      <c r="C452" s="20" t="s">
        <v>4682</v>
      </c>
      <c r="D452" s="22" t="s">
        <v>8</v>
      </c>
      <c r="E452" s="22" t="s">
        <v>14</v>
      </c>
      <c r="F452" s="22" t="s">
        <v>13</v>
      </c>
    </row>
    <row r="453" spans="1:6" ht="15.75">
      <c r="A453" s="42">
        <v>448</v>
      </c>
      <c r="B453" s="19" t="s">
        <v>4683</v>
      </c>
      <c r="C453" s="20" t="s">
        <v>4684</v>
      </c>
      <c r="D453" s="22" t="s">
        <v>9</v>
      </c>
      <c r="E453" s="22" t="s">
        <v>14</v>
      </c>
      <c r="F453" s="22" t="s">
        <v>17</v>
      </c>
    </row>
    <row r="454" spans="1:6" ht="15.75">
      <c r="A454" s="42">
        <v>449</v>
      </c>
      <c r="B454" s="19" t="s">
        <v>4685</v>
      </c>
      <c r="C454" s="20" t="s">
        <v>4686</v>
      </c>
      <c r="D454" s="22" t="s">
        <v>8</v>
      </c>
      <c r="E454" s="22" t="s">
        <v>14</v>
      </c>
      <c r="F454" s="22" t="s">
        <v>13</v>
      </c>
    </row>
    <row r="455" spans="1:6" ht="15.75">
      <c r="A455" s="42">
        <v>450</v>
      </c>
      <c r="B455" s="19" t="s">
        <v>4687</v>
      </c>
      <c r="C455" s="20" t="s">
        <v>4688</v>
      </c>
      <c r="D455" s="22" t="s">
        <v>10</v>
      </c>
      <c r="E455" s="22" t="s">
        <v>8</v>
      </c>
      <c r="F455" s="22" t="s">
        <v>13</v>
      </c>
    </row>
    <row r="456" spans="1:6" ht="15.75">
      <c r="A456" s="42">
        <v>451</v>
      </c>
      <c r="B456" s="19" t="s">
        <v>4689</v>
      </c>
      <c r="C456" s="20" t="s">
        <v>4690</v>
      </c>
      <c r="D456" s="22" t="s">
        <v>13</v>
      </c>
      <c r="E456" s="22" t="s">
        <v>9</v>
      </c>
      <c r="F456" s="22" t="s">
        <v>14</v>
      </c>
    </row>
    <row r="457" spans="1:6" ht="15.75">
      <c r="A457" s="42">
        <v>452</v>
      </c>
      <c r="B457" s="19" t="s">
        <v>4691</v>
      </c>
      <c r="C457" s="20" t="s">
        <v>4692</v>
      </c>
      <c r="D457" s="22" t="s">
        <v>17</v>
      </c>
      <c r="E457" s="22" t="s">
        <v>9</v>
      </c>
      <c r="F457" s="22" t="s">
        <v>9</v>
      </c>
    </row>
    <row r="458" spans="1:6" ht="15.75">
      <c r="A458" s="42">
        <v>453</v>
      </c>
      <c r="B458" s="19" t="s">
        <v>4693</v>
      </c>
      <c r="C458" s="20" t="s">
        <v>4694</v>
      </c>
      <c r="D458" s="22" t="s">
        <v>14</v>
      </c>
      <c r="E458" s="22" t="s">
        <v>25</v>
      </c>
      <c r="F458" s="22" t="s">
        <v>10</v>
      </c>
    </row>
    <row r="459" spans="1:6" ht="15.75">
      <c r="A459" s="42">
        <v>454</v>
      </c>
      <c r="B459" s="19" t="s">
        <v>4695</v>
      </c>
      <c r="C459" s="20" t="s">
        <v>4696</v>
      </c>
      <c r="D459" s="22" t="s">
        <v>25</v>
      </c>
      <c r="E459" s="22" t="s">
        <v>17</v>
      </c>
      <c r="F459" s="22" t="s">
        <v>8</v>
      </c>
    </row>
    <row r="460" spans="1:6" ht="15.75">
      <c r="A460" s="42">
        <v>455</v>
      </c>
      <c r="B460" s="19" t="s">
        <v>4697</v>
      </c>
      <c r="C460" s="20" t="s">
        <v>4698</v>
      </c>
      <c r="D460" s="22" t="s">
        <v>14</v>
      </c>
      <c r="E460" s="22" t="s">
        <v>17</v>
      </c>
      <c r="F460" s="22" t="s">
        <v>9</v>
      </c>
    </row>
    <row r="461" spans="1:6" ht="15.75">
      <c r="A461" s="42">
        <v>456</v>
      </c>
      <c r="B461" s="19" t="s">
        <v>4699</v>
      </c>
      <c r="C461" s="20" t="s">
        <v>4700</v>
      </c>
      <c r="D461" s="22" t="s">
        <v>8</v>
      </c>
      <c r="E461" s="22" t="s">
        <v>20</v>
      </c>
      <c r="F461" s="22" t="s">
        <v>13</v>
      </c>
    </row>
    <row r="462" spans="1:6" ht="15.75">
      <c r="A462" s="42">
        <v>457</v>
      </c>
      <c r="B462" s="19" t="s">
        <v>4701</v>
      </c>
      <c r="C462" s="20" t="s">
        <v>4702</v>
      </c>
      <c r="D462" s="22" t="s">
        <v>17</v>
      </c>
      <c r="E462" s="22" t="s">
        <v>9</v>
      </c>
      <c r="F462" s="22" t="s">
        <v>13</v>
      </c>
    </row>
    <row r="463" spans="1:6" ht="15.75">
      <c r="A463" s="42">
        <v>458</v>
      </c>
      <c r="B463" s="19" t="s">
        <v>4703</v>
      </c>
      <c r="C463" s="20" t="s">
        <v>4704</v>
      </c>
      <c r="D463" s="22" t="s">
        <v>13</v>
      </c>
      <c r="E463" s="22" t="s">
        <v>17</v>
      </c>
      <c r="F463" s="22" t="s">
        <v>25</v>
      </c>
    </row>
    <row r="464" spans="1:6" ht="15.75">
      <c r="A464" s="42">
        <v>459</v>
      </c>
      <c r="B464" s="19" t="s">
        <v>4705</v>
      </c>
      <c r="C464" s="20" t="s">
        <v>4706</v>
      </c>
      <c r="D464" s="22" t="s">
        <v>13</v>
      </c>
      <c r="E464" s="22" t="s">
        <v>14</v>
      </c>
      <c r="F464" s="22" t="s">
        <v>25</v>
      </c>
    </row>
    <row r="465" spans="1:6" ht="15.75">
      <c r="A465" s="42">
        <v>460</v>
      </c>
      <c r="B465" s="19" t="s">
        <v>4707</v>
      </c>
      <c r="C465" s="20" t="s">
        <v>4708</v>
      </c>
      <c r="D465" s="22" t="s">
        <v>20</v>
      </c>
      <c r="E465" s="22" t="s">
        <v>25</v>
      </c>
      <c r="F465" s="22" t="s">
        <v>25</v>
      </c>
    </row>
    <row r="466" spans="1:6" ht="15.75">
      <c r="A466" s="42">
        <v>461</v>
      </c>
      <c r="B466" s="19" t="s">
        <v>4709</v>
      </c>
      <c r="C466" s="20" t="s">
        <v>4710</v>
      </c>
      <c r="D466" s="22" t="s">
        <v>17</v>
      </c>
      <c r="E466" s="22" t="s">
        <v>14</v>
      </c>
      <c r="F466" s="22" t="s">
        <v>9</v>
      </c>
    </row>
    <row r="467" spans="1:6" ht="15.75">
      <c r="A467" s="42">
        <v>462</v>
      </c>
      <c r="B467" s="19" t="s">
        <v>4711</v>
      </c>
      <c r="C467" s="20" t="s">
        <v>4712</v>
      </c>
      <c r="D467" s="22" t="s">
        <v>13</v>
      </c>
      <c r="E467" s="22" t="s">
        <v>25</v>
      </c>
      <c r="F467" s="22" t="s">
        <v>14</v>
      </c>
    </row>
    <row r="468" spans="1:6" ht="15.75">
      <c r="A468" s="42">
        <v>463</v>
      </c>
      <c r="B468" s="19" t="s">
        <v>4713</v>
      </c>
      <c r="C468" s="20" t="s">
        <v>4714</v>
      </c>
      <c r="D468" s="22" t="s">
        <v>14</v>
      </c>
      <c r="E468" s="22" t="s">
        <v>13</v>
      </c>
      <c r="F468" s="22" t="s">
        <v>9</v>
      </c>
    </row>
    <row r="469" spans="1:6" ht="15.75">
      <c r="A469" s="42">
        <v>464</v>
      </c>
      <c r="B469" s="19" t="s">
        <v>4715</v>
      </c>
      <c r="C469" s="20" t="s">
        <v>4716</v>
      </c>
      <c r="D469" s="22" t="s">
        <v>17</v>
      </c>
      <c r="E469" s="22" t="s">
        <v>9</v>
      </c>
      <c r="F469" s="22" t="s">
        <v>13</v>
      </c>
    </row>
    <row r="470" spans="1:6" ht="15.75">
      <c r="A470" s="42">
        <v>465</v>
      </c>
      <c r="B470" s="19" t="s">
        <v>4717</v>
      </c>
      <c r="C470" s="20" t="s">
        <v>4718</v>
      </c>
      <c r="D470" s="22" t="s">
        <v>8</v>
      </c>
      <c r="E470" s="22" t="s">
        <v>8</v>
      </c>
      <c r="F470" s="22" t="s">
        <v>8</v>
      </c>
    </row>
    <row r="471" spans="1:6" ht="15.75">
      <c r="A471" s="42">
        <v>466</v>
      </c>
      <c r="B471" s="19" t="s">
        <v>4719</v>
      </c>
      <c r="C471" s="20" t="s">
        <v>4720</v>
      </c>
      <c r="D471" s="22" t="s">
        <v>14</v>
      </c>
      <c r="E471" s="22" t="s">
        <v>9</v>
      </c>
      <c r="F471" s="22" t="s">
        <v>10</v>
      </c>
    </row>
    <row r="472" spans="1:6" ht="15.75">
      <c r="A472" s="42">
        <v>467</v>
      </c>
      <c r="B472" s="19" t="s">
        <v>4721</v>
      </c>
      <c r="C472" s="20" t="s">
        <v>4722</v>
      </c>
      <c r="D472" s="22" t="s">
        <v>8</v>
      </c>
      <c r="E472" s="22" t="s">
        <v>9</v>
      </c>
      <c r="F472" s="22" t="s">
        <v>17</v>
      </c>
    </row>
    <row r="473" spans="1:6" ht="15.75">
      <c r="A473" s="42">
        <v>468</v>
      </c>
      <c r="B473" s="19" t="s">
        <v>4723</v>
      </c>
      <c r="C473" s="20" t="s">
        <v>4724</v>
      </c>
      <c r="D473" s="22" t="s">
        <v>20</v>
      </c>
      <c r="E473" s="22" t="s">
        <v>25</v>
      </c>
      <c r="F473" s="22" t="s">
        <v>10</v>
      </c>
    </row>
    <row r="474" spans="1:6" ht="15.75">
      <c r="A474" s="42">
        <v>469</v>
      </c>
      <c r="B474" s="19" t="s">
        <v>4725</v>
      </c>
      <c r="C474" s="20" t="s">
        <v>4726</v>
      </c>
      <c r="D474" s="22" t="s">
        <v>9</v>
      </c>
      <c r="E474" s="22" t="s">
        <v>17</v>
      </c>
      <c r="F474" s="22" t="s">
        <v>9</v>
      </c>
    </row>
    <row r="475" spans="1:6" ht="15.75">
      <c r="A475" s="42">
        <v>470</v>
      </c>
      <c r="B475" s="19" t="s">
        <v>4727</v>
      </c>
      <c r="C475" s="20" t="s">
        <v>4728</v>
      </c>
      <c r="D475" s="22" t="s">
        <v>17</v>
      </c>
      <c r="E475" s="22" t="s">
        <v>14</v>
      </c>
      <c r="F475" s="22" t="s">
        <v>9</v>
      </c>
    </row>
    <row r="476" spans="1:6" ht="15.75">
      <c r="A476" s="42">
        <v>471</v>
      </c>
      <c r="B476" s="19" t="s">
        <v>4729</v>
      </c>
      <c r="C476" s="20" t="s">
        <v>4730</v>
      </c>
      <c r="D476" s="22" t="s">
        <v>17</v>
      </c>
      <c r="E476" s="22" t="s">
        <v>13</v>
      </c>
      <c r="F476" s="22" t="s">
        <v>9</v>
      </c>
    </row>
    <row r="477" spans="1:6" ht="15.75">
      <c r="A477" s="42">
        <v>472</v>
      </c>
      <c r="B477" s="19" t="s">
        <v>4731</v>
      </c>
      <c r="C477" s="20" t="s">
        <v>4732</v>
      </c>
      <c r="D477" s="22" t="s">
        <v>25</v>
      </c>
      <c r="E477" s="22" t="s">
        <v>14</v>
      </c>
      <c r="F477" s="22" t="s">
        <v>13</v>
      </c>
    </row>
    <row r="478" spans="1:6" ht="15.75">
      <c r="A478" s="42">
        <v>473</v>
      </c>
      <c r="B478" s="19" t="s">
        <v>4733</v>
      </c>
      <c r="C478" s="20" t="s">
        <v>4734</v>
      </c>
      <c r="D478" s="22" t="s">
        <v>14</v>
      </c>
      <c r="E478" s="22" t="s">
        <v>25</v>
      </c>
      <c r="F478" s="22" t="s">
        <v>13</v>
      </c>
    </row>
    <row r="479" spans="1:6" ht="15.75">
      <c r="A479" s="42">
        <v>474</v>
      </c>
      <c r="B479" s="19" t="s">
        <v>4735</v>
      </c>
      <c r="C479" s="20" t="s">
        <v>4736</v>
      </c>
      <c r="D479" s="22" t="s">
        <v>10</v>
      </c>
      <c r="E479" s="22" t="s">
        <v>14</v>
      </c>
      <c r="F479" s="22" t="s">
        <v>13</v>
      </c>
    </row>
    <row r="480" spans="1:6" ht="15.75">
      <c r="A480" s="42">
        <v>475</v>
      </c>
      <c r="B480" s="19" t="s">
        <v>4737</v>
      </c>
      <c r="C480" s="20" t="s">
        <v>4738</v>
      </c>
      <c r="D480" s="22" t="s">
        <v>20</v>
      </c>
      <c r="E480" s="22" t="s">
        <v>13</v>
      </c>
      <c r="F480" s="22" t="s">
        <v>17</v>
      </c>
    </row>
    <row r="481" spans="1:6" ht="15.75">
      <c r="A481" s="42">
        <v>476</v>
      </c>
      <c r="B481" s="19" t="s">
        <v>4739</v>
      </c>
      <c r="C481" s="20" t="s">
        <v>4740</v>
      </c>
      <c r="D481" s="22" t="s">
        <v>17</v>
      </c>
      <c r="E481" s="22" t="s">
        <v>25</v>
      </c>
      <c r="F481" s="22" t="s">
        <v>13</v>
      </c>
    </row>
    <row r="482" spans="1:6" ht="15.75">
      <c r="A482" s="42">
        <v>477</v>
      </c>
      <c r="B482" s="19" t="s">
        <v>4741</v>
      </c>
      <c r="C482" s="20" t="s">
        <v>4742</v>
      </c>
      <c r="D482" s="22" t="s">
        <v>10</v>
      </c>
      <c r="E482" s="22" t="s">
        <v>8</v>
      </c>
      <c r="F482" s="22" t="s">
        <v>9</v>
      </c>
    </row>
    <row r="483" spans="1:6" ht="15.75">
      <c r="A483" s="42">
        <v>478</v>
      </c>
      <c r="B483" s="19" t="s">
        <v>4743</v>
      </c>
      <c r="C483" s="20" t="s">
        <v>4744</v>
      </c>
      <c r="D483" s="22" t="s">
        <v>13</v>
      </c>
      <c r="E483" s="22" t="s">
        <v>56</v>
      </c>
      <c r="F483" s="22" t="s">
        <v>14</v>
      </c>
    </row>
    <row r="484" spans="1:6" ht="15.75">
      <c r="A484" s="42">
        <v>479</v>
      </c>
      <c r="B484" s="19" t="s">
        <v>4745</v>
      </c>
      <c r="C484" s="20" t="s">
        <v>4746</v>
      </c>
      <c r="D484" s="22" t="s">
        <v>8</v>
      </c>
      <c r="E484" s="22" t="s">
        <v>13</v>
      </c>
      <c r="F484" s="22" t="s">
        <v>10</v>
      </c>
    </row>
    <row r="485" spans="1:6" ht="15.75">
      <c r="A485" s="42">
        <v>480</v>
      </c>
      <c r="B485" s="19" t="s">
        <v>4747</v>
      </c>
      <c r="C485" s="20" t="s">
        <v>4748</v>
      </c>
      <c r="D485" s="22" t="s">
        <v>17</v>
      </c>
      <c r="E485" s="22" t="s">
        <v>9</v>
      </c>
      <c r="F485" s="22" t="s">
        <v>13</v>
      </c>
    </row>
    <row r="486" spans="1:6" ht="15.75">
      <c r="A486" s="42">
        <v>481</v>
      </c>
      <c r="B486" s="19" t="s">
        <v>4749</v>
      </c>
      <c r="C486" s="20" t="s">
        <v>4750</v>
      </c>
      <c r="D486" s="22" t="s">
        <v>13</v>
      </c>
      <c r="E486" s="22" t="s">
        <v>8</v>
      </c>
      <c r="F486" s="22" t="s">
        <v>9</v>
      </c>
    </row>
    <row r="487" spans="1:6" ht="15.75">
      <c r="A487" s="42">
        <v>482</v>
      </c>
      <c r="B487" s="19" t="s">
        <v>4751</v>
      </c>
      <c r="C487" s="20" t="s">
        <v>4752</v>
      </c>
      <c r="D487" s="22" t="s">
        <v>13</v>
      </c>
      <c r="E487" s="22" t="s">
        <v>9</v>
      </c>
      <c r="F487" s="22" t="s">
        <v>8</v>
      </c>
    </row>
    <row r="488" spans="1:6" ht="15.75">
      <c r="A488" s="42">
        <v>483</v>
      </c>
      <c r="B488" s="19" t="s">
        <v>4753</v>
      </c>
      <c r="C488" s="20" t="s">
        <v>4754</v>
      </c>
      <c r="D488" s="22" t="s">
        <v>13</v>
      </c>
      <c r="E488" s="22" t="s">
        <v>9</v>
      </c>
      <c r="F488" s="22" t="s">
        <v>8</v>
      </c>
    </row>
    <row r="489" spans="1:6" ht="15.75">
      <c r="A489" s="42">
        <v>484</v>
      </c>
      <c r="B489" s="19" t="s">
        <v>4755</v>
      </c>
      <c r="C489" s="20" t="s">
        <v>4756</v>
      </c>
      <c r="D489" s="22" t="s">
        <v>17</v>
      </c>
      <c r="E489" s="22" t="s">
        <v>9</v>
      </c>
      <c r="F489" s="22" t="s">
        <v>13</v>
      </c>
    </row>
    <row r="490" spans="1:6" ht="15.75">
      <c r="A490" s="42">
        <v>485</v>
      </c>
      <c r="B490" s="19" t="s">
        <v>4757</v>
      </c>
      <c r="C490" s="20" t="s">
        <v>4758</v>
      </c>
      <c r="D490" s="22" t="s">
        <v>25</v>
      </c>
      <c r="E490" s="22" t="s">
        <v>14</v>
      </c>
      <c r="F490" s="22" t="s">
        <v>13</v>
      </c>
    </row>
    <row r="491" spans="1:6" ht="15.75">
      <c r="A491" s="42">
        <v>486</v>
      </c>
      <c r="B491" s="19" t="s">
        <v>4759</v>
      </c>
      <c r="C491" s="20" t="s">
        <v>4760</v>
      </c>
      <c r="D491" s="22" t="s">
        <v>25</v>
      </c>
      <c r="E491" s="22" t="s">
        <v>13</v>
      </c>
      <c r="F491" s="22" t="s">
        <v>8</v>
      </c>
    </row>
    <row r="492" spans="1:6" ht="15.75">
      <c r="A492" s="42">
        <v>487</v>
      </c>
      <c r="B492" s="19" t="s">
        <v>4761</v>
      </c>
      <c r="C492" s="20" t="s">
        <v>4762</v>
      </c>
      <c r="D492" s="22" t="s">
        <v>10</v>
      </c>
      <c r="E492" s="22" t="s">
        <v>9</v>
      </c>
      <c r="F492" s="22" t="s">
        <v>17</v>
      </c>
    </row>
    <row r="493" spans="1:6" ht="15.75">
      <c r="A493" s="42">
        <v>488</v>
      </c>
      <c r="B493" s="19" t="s">
        <v>4763</v>
      </c>
      <c r="C493" s="20" t="s">
        <v>4764</v>
      </c>
      <c r="D493" s="22" t="s">
        <v>13</v>
      </c>
      <c r="E493" s="22" t="s">
        <v>9</v>
      </c>
      <c r="F493" s="22" t="s">
        <v>20</v>
      </c>
    </row>
    <row r="494" spans="1:6" ht="15.75">
      <c r="A494" s="42">
        <v>489</v>
      </c>
      <c r="B494" s="19" t="s">
        <v>4765</v>
      </c>
      <c r="C494" s="20" t="s">
        <v>4766</v>
      </c>
      <c r="D494" s="22" t="s">
        <v>10</v>
      </c>
      <c r="E494" s="22" t="s">
        <v>9</v>
      </c>
      <c r="F494" s="22" t="s">
        <v>17</v>
      </c>
    </row>
    <row r="495" spans="1:6" ht="15.75">
      <c r="A495" s="42">
        <v>490</v>
      </c>
      <c r="B495" s="19" t="s">
        <v>4767</v>
      </c>
      <c r="C495" s="20" t="s">
        <v>4768</v>
      </c>
      <c r="D495" s="22" t="s">
        <v>20</v>
      </c>
      <c r="E495" s="22" t="s">
        <v>17</v>
      </c>
      <c r="F495" s="22" t="s">
        <v>9</v>
      </c>
    </row>
    <row r="496" spans="1:6" ht="15.75">
      <c r="A496" s="42">
        <v>491</v>
      </c>
      <c r="B496" s="19" t="s">
        <v>4769</v>
      </c>
      <c r="C496" s="20" t="s">
        <v>4770</v>
      </c>
      <c r="D496" s="22" t="s">
        <v>17</v>
      </c>
      <c r="E496" s="22" t="s">
        <v>8</v>
      </c>
      <c r="F496" s="22" t="s">
        <v>25</v>
      </c>
    </row>
    <row r="497" spans="1:6" ht="15.75">
      <c r="A497" s="42">
        <v>492</v>
      </c>
      <c r="B497" s="19" t="s">
        <v>4769</v>
      </c>
      <c r="C497" s="20" t="s">
        <v>4771</v>
      </c>
      <c r="D497" s="22" t="s">
        <v>14</v>
      </c>
      <c r="E497" s="22" t="s">
        <v>13</v>
      </c>
      <c r="F497" s="22" t="s">
        <v>25</v>
      </c>
    </row>
    <row r="498" spans="1:6" ht="15.75">
      <c r="A498" s="42">
        <v>493</v>
      </c>
      <c r="B498" s="19" t="s">
        <v>4772</v>
      </c>
      <c r="C498" s="20" t="s">
        <v>4773</v>
      </c>
      <c r="D498" s="22" t="s">
        <v>14</v>
      </c>
      <c r="E498" s="22" t="s">
        <v>9</v>
      </c>
      <c r="F498" s="22" t="s">
        <v>10</v>
      </c>
    </row>
    <row r="499" spans="1:6" ht="15.75">
      <c r="A499" s="42">
        <v>494</v>
      </c>
      <c r="B499" s="19" t="s">
        <v>4774</v>
      </c>
      <c r="C499" s="20" t="s">
        <v>4359</v>
      </c>
      <c r="D499" s="22" t="s">
        <v>9</v>
      </c>
      <c r="E499" s="22" t="s">
        <v>17</v>
      </c>
      <c r="F499" s="22" t="s">
        <v>17</v>
      </c>
    </row>
    <row r="500" spans="1:6" ht="15.75">
      <c r="A500" s="42">
        <v>495</v>
      </c>
      <c r="B500" s="19" t="s">
        <v>4775</v>
      </c>
      <c r="C500" s="20" t="s">
        <v>4360</v>
      </c>
      <c r="D500" s="22" t="s">
        <v>17</v>
      </c>
      <c r="E500" s="22" t="s">
        <v>13</v>
      </c>
      <c r="F500" s="22" t="s">
        <v>9</v>
      </c>
    </row>
    <row r="501" spans="1:6" ht="15.75">
      <c r="A501" s="42">
        <v>496</v>
      </c>
      <c r="B501" s="19" t="s">
        <v>4776</v>
      </c>
      <c r="C501" s="20" t="s">
        <v>4361</v>
      </c>
      <c r="D501" s="22" t="s">
        <v>17</v>
      </c>
      <c r="E501" s="22" t="s">
        <v>13</v>
      </c>
      <c r="F501" s="22" t="s">
        <v>25</v>
      </c>
    </row>
    <row r="502" spans="1:6" ht="15.75">
      <c r="A502" s="42">
        <v>497</v>
      </c>
      <c r="B502" s="19" t="s">
        <v>4777</v>
      </c>
      <c r="C502" s="20" t="s">
        <v>4778</v>
      </c>
      <c r="D502" s="22" t="s">
        <v>14</v>
      </c>
      <c r="E502" s="22" t="s">
        <v>9</v>
      </c>
      <c r="F502" s="22" t="s">
        <v>25</v>
      </c>
    </row>
    <row r="503" spans="1:6" ht="15.75">
      <c r="A503" s="42">
        <v>498</v>
      </c>
      <c r="B503" s="19" t="s">
        <v>4779</v>
      </c>
      <c r="C503" s="20" t="s">
        <v>4780</v>
      </c>
      <c r="D503" s="22" t="s">
        <v>13</v>
      </c>
      <c r="E503" s="22" t="s">
        <v>13</v>
      </c>
      <c r="F503" s="22" t="s">
        <v>13</v>
      </c>
    </row>
    <row r="504" spans="1:6" ht="15.75">
      <c r="A504" s="42">
        <v>499</v>
      </c>
      <c r="B504" s="19" t="s">
        <v>4781</v>
      </c>
      <c r="C504" s="20" t="s">
        <v>4782</v>
      </c>
      <c r="D504" s="22" t="s">
        <v>10</v>
      </c>
      <c r="E504" s="22" t="s">
        <v>9</v>
      </c>
      <c r="F504" s="22" t="s">
        <v>13</v>
      </c>
    </row>
    <row r="505" spans="1:6" ht="15.75">
      <c r="A505" s="42">
        <v>500</v>
      </c>
      <c r="B505" s="19" t="s">
        <v>4783</v>
      </c>
      <c r="C505" s="20" t="s">
        <v>4784</v>
      </c>
      <c r="D505" s="22" t="s">
        <v>20</v>
      </c>
      <c r="E505" s="22" t="s">
        <v>13</v>
      </c>
      <c r="F505" s="22" t="s">
        <v>9</v>
      </c>
    </row>
    <row r="506" spans="1:6" ht="15.75">
      <c r="A506" s="42">
        <v>501</v>
      </c>
      <c r="B506" s="19" t="s">
        <v>4785</v>
      </c>
      <c r="C506" s="20" t="s">
        <v>4786</v>
      </c>
      <c r="D506" s="22" t="s">
        <v>14</v>
      </c>
      <c r="E506" s="22" t="s">
        <v>25</v>
      </c>
      <c r="F506" s="22" t="s">
        <v>8</v>
      </c>
    </row>
    <row r="507" spans="1:6" ht="15.75">
      <c r="A507" s="42">
        <v>502</v>
      </c>
      <c r="B507" s="19" t="s">
        <v>4787</v>
      </c>
      <c r="C507" s="20" t="s">
        <v>4168</v>
      </c>
      <c r="D507" s="22" t="s">
        <v>10</v>
      </c>
      <c r="E507" s="22" t="s">
        <v>9</v>
      </c>
      <c r="F507" s="22" t="s">
        <v>20</v>
      </c>
    </row>
    <row r="508" spans="1:6" ht="15.75">
      <c r="A508" s="42">
        <v>503</v>
      </c>
      <c r="B508" s="19" t="s">
        <v>4788</v>
      </c>
      <c r="C508" s="20" t="s">
        <v>4170</v>
      </c>
      <c r="D508" s="22" t="s">
        <v>9</v>
      </c>
      <c r="E508" s="22" t="s">
        <v>13</v>
      </c>
      <c r="F508" s="22" t="s">
        <v>25</v>
      </c>
    </row>
    <row r="509" spans="1:6" ht="15.75">
      <c r="A509" s="42">
        <v>504</v>
      </c>
      <c r="B509" s="19" t="s">
        <v>4789</v>
      </c>
      <c r="C509" s="20" t="s">
        <v>4172</v>
      </c>
      <c r="D509" s="22" t="s">
        <v>14</v>
      </c>
      <c r="E509" s="22" t="s">
        <v>9</v>
      </c>
      <c r="F509" s="22" t="s">
        <v>8</v>
      </c>
    </row>
    <row r="510" spans="1:6" ht="15.75">
      <c r="A510" s="42">
        <v>505</v>
      </c>
      <c r="B510" s="19" t="s">
        <v>4790</v>
      </c>
      <c r="C510" s="20" t="s">
        <v>4791</v>
      </c>
      <c r="D510" s="22" t="s">
        <v>8</v>
      </c>
      <c r="E510" s="22" t="s">
        <v>14</v>
      </c>
      <c r="F510" s="22" t="s">
        <v>13</v>
      </c>
    </row>
    <row r="511" spans="1:6" ht="15.75">
      <c r="A511" s="42">
        <v>506</v>
      </c>
      <c r="B511" s="19" t="s">
        <v>4792</v>
      </c>
      <c r="C511" s="20" t="s">
        <v>4793</v>
      </c>
      <c r="D511" s="22" t="s">
        <v>9</v>
      </c>
      <c r="E511" s="22" t="s">
        <v>14</v>
      </c>
      <c r="F511" s="22" t="s">
        <v>13</v>
      </c>
    </row>
    <row r="512" spans="1:6" ht="15.75">
      <c r="A512" s="42">
        <v>507</v>
      </c>
      <c r="B512" s="19" t="s">
        <v>4794</v>
      </c>
      <c r="C512" s="20" t="s">
        <v>4795</v>
      </c>
      <c r="D512" s="22" t="s">
        <v>14</v>
      </c>
      <c r="E512" s="22" t="s">
        <v>25</v>
      </c>
      <c r="F512" s="22" t="s">
        <v>13</v>
      </c>
    </row>
    <row r="513" spans="1:6" ht="15.75">
      <c r="A513" s="42">
        <v>508</v>
      </c>
      <c r="B513" s="19" t="s">
        <v>4796</v>
      </c>
      <c r="C513" s="20" t="s">
        <v>4797</v>
      </c>
      <c r="D513" s="22" t="s">
        <v>25</v>
      </c>
      <c r="E513" s="22" t="s">
        <v>8</v>
      </c>
      <c r="F513" s="22" t="s">
        <v>14</v>
      </c>
    </row>
    <row r="514" spans="1:6" ht="15.75">
      <c r="A514" s="42">
        <v>509</v>
      </c>
      <c r="B514" s="19" t="s">
        <v>4798</v>
      </c>
      <c r="C514" s="20" t="s">
        <v>4799</v>
      </c>
      <c r="D514" s="22" t="s">
        <v>14</v>
      </c>
      <c r="E514" s="22" t="s">
        <v>13</v>
      </c>
      <c r="F514" s="22" t="s">
        <v>25</v>
      </c>
    </row>
    <row r="515" spans="1:6" ht="15.75">
      <c r="A515" s="42">
        <v>510</v>
      </c>
      <c r="B515" s="19" t="s">
        <v>4800</v>
      </c>
      <c r="C515" s="20" t="s">
        <v>4801</v>
      </c>
      <c r="D515" s="22" t="s">
        <v>14</v>
      </c>
      <c r="E515" s="22" t="s">
        <v>25</v>
      </c>
      <c r="F515" s="22" t="s">
        <v>13</v>
      </c>
    </row>
    <row r="516" spans="1:6" ht="15.75">
      <c r="A516" s="42">
        <v>511</v>
      </c>
      <c r="B516" s="19" t="s">
        <v>4802</v>
      </c>
      <c r="C516" s="20" t="s">
        <v>4803</v>
      </c>
      <c r="D516" s="22" t="s">
        <v>17</v>
      </c>
      <c r="E516" s="22" t="s">
        <v>9</v>
      </c>
      <c r="F516" s="22" t="s">
        <v>14</v>
      </c>
    </row>
    <row r="517" spans="1:6" ht="15.75">
      <c r="A517" s="42">
        <v>512</v>
      </c>
      <c r="B517" s="19" t="s">
        <v>4804</v>
      </c>
      <c r="C517" s="20" t="s">
        <v>4805</v>
      </c>
      <c r="D517" s="22" t="s">
        <v>9</v>
      </c>
      <c r="E517" s="22" t="s">
        <v>13</v>
      </c>
      <c r="F517" s="22" t="s">
        <v>25</v>
      </c>
    </row>
    <row r="518" spans="1:6" ht="15.75">
      <c r="A518" s="42">
        <v>513</v>
      </c>
      <c r="B518" s="19" t="s">
        <v>4806</v>
      </c>
      <c r="C518" s="20" t="s">
        <v>4807</v>
      </c>
      <c r="D518" s="22" t="s">
        <v>14</v>
      </c>
      <c r="E518" s="22" t="s">
        <v>13</v>
      </c>
      <c r="F518" s="22" t="s">
        <v>25</v>
      </c>
    </row>
    <row r="519" spans="1:6" ht="15.75">
      <c r="A519" s="42">
        <v>514</v>
      </c>
      <c r="B519" s="19" t="s">
        <v>4808</v>
      </c>
      <c r="C519" s="20" t="s">
        <v>4809</v>
      </c>
      <c r="D519" s="22" t="s">
        <v>17</v>
      </c>
      <c r="E519" s="22" t="s">
        <v>13</v>
      </c>
      <c r="F519" s="22" t="s">
        <v>25</v>
      </c>
    </row>
    <row r="520" spans="1:6" ht="15.75">
      <c r="A520" s="42">
        <v>515</v>
      </c>
      <c r="B520" s="19" t="s">
        <v>4810</v>
      </c>
      <c r="C520" s="20" t="s">
        <v>4811</v>
      </c>
      <c r="D520" s="22" t="s">
        <v>8</v>
      </c>
      <c r="E520" s="22" t="s">
        <v>9</v>
      </c>
      <c r="F520" s="22" t="s">
        <v>13</v>
      </c>
    </row>
    <row r="521" spans="1:6" ht="15.75">
      <c r="A521" s="42">
        <v>516</v>
      </c>
      <c r="B521" s="19" t="s">
        <v>4812</v>
      </c>
      <c r="C521" s="20" t="s">
        <v>4813</v>
      </c>
      <c r="D521" s="22" t="s">
        <v>9</v>
      </c>
      <c r="E521" s="22" t="s">
        <v>13</v>
      </c>
      <c r="F521" s="22" t="s">
        <v>25</v>
      </c>
    </row>
    <row r="522" spans="1:6" ht="15.75">
      <c r="A522" s="42">
        <v>517</v>
      </c>
      <c r="B522" s="19" t="s">
        <v>4814</v>
      </c>
      <c r="C522" s="20" t="s">
        <v>2712</v>
      </c>
      <c r="D522" s="22" t="s">
        <v>9</v>
      </c>
      <c r="E522" s="22" t="s">
        <v>13</v>
      </c>
      <c r="F522" s="22" t="s">
        <v>25</v>
      </c>
    </row>
    <row r="523" spans="1:6" ht="15.75">
      <c r="A523" s="42">
        <v>518</v>
      </c>
      <c r="B523" s="19" t="s">
        <v>4815</v>
      </c>
      <c r="C523" s="20" t="s">
        <v>4816</v>
      </c>
      <c r="D523" s="22" t="s">
        <v>25</v>
      </c>
      <c r="E523" s="22" t="s">
        <v>9</v>
      </c>
      <c r="F523" s="22" t="s">
        <v>13</v>
      </c>
    </row>
    <row r="524" spans="1:6" ht="15.75">
      <c r="A524" s="42">
        <v>519</v>
      </c>
      <c r="B524" s="19" t="s">
        <v>4817</v>
      </c>
      <c r="C524" s="20" t="s">
        <v>4818</v>
      </c>
      <c r="D524" s="22" t="s">
        <v>14</v>
      </c>
      <c r="E524" s="22" t="s">
        <v>13</v>
      </c>
      <c r="F524" s="22" t="s">
        <v>25</v>
      </c>
    </row>
    <row r="525" spans="1:6" ht="15.75">
      <c r="A525" s="42">
        <v>520</v>
      </c>
      <c r="B525" s="19" t="s">
        <v>4819</v>
      </c>
      <c r="C525" s="20" t="s">
        <v>4820</v>
      </c>
      <c r="D525" s="22" t="s">
        <v>14</v>
      </c>
      <c r="E525" s="22" t="s">
        <v>13</v>
      </c>
      <c r="F525" s="22" t="s">
        <v>25</v>
      </c>
    </row>
    <row r="526" spans="1:6" ht="15.75">
      <c r="A526" s="42">
        <v>521</v>
      </c>
      <c r="B526" s="19" t="s">
        <v>4821</v>
      </c>
      <c r="C526" s="20" t="s">
        <v>4822</v>
      </c>
      <c r="D526" s="22" t="s">
        <v>14</v>
      </c>
      <c r="E526" s="22" t="s">
        <v>13</v>
      </c>
      <c r="F526" s="22" t="s">
        <v>25</v>
      </c>
    </row>
    <row r="527" spans="1:6" ht="15.75">
      <c r="A527" s="42">
        <v>522</v>
      </c>
      <c r="B527" s="19" t="s">
        <v>4823</v>
      </c>
      <c r="C527" s="20" t="s">
        <v>4824</v>
      </c>
      <c r="D527" s="22" t="s">
        <v>14</v>
      </c>
      <c r="E527" s="22" t="s">
        <v>13</v>
      </c>
      <c r="F527" s="22" t="s">
        <v>25</v>
      </c>
    </row>
    <row r="528" spans="1:6" ht="15.75">
      <c r="A528" s="42">
        <v>523</v>
      </c>
      <c r="B528" s="19" t="s">
        <v>4825</v>
      </c>
      <c r="C528" s="20" t="s">
        <v>4826</v>
      </c>
      <c r="D528" s="22" t="s">
        <v>14</v>
      </c>
      <c r="E528" s="22" t="s">
        <v>25</v>
      </c>
      <c r="F528" s="22" t="s">
        <v>13</v>
      </c>
    </row>
    <row r="529" spans="1:6" ht="15.75">
      <c r="A529" s="42">
        <v>524</v>
      </c>
      <c r="B529" s="19" t="s">
        <v>4827</v>
      </c>
      <c r="C529" s="20" t="s">
        <v>4828</v>
      </c>
      <c r="D529" s="22" t="s">
        <v>14</v>
      </c>
      <c r="E529" s="22" t="s">
        <v>13</v>
      </c>
      <c r="F529" s="22" t="s">
        <v>25</v>
      </c>
    </row>
    <row r="530" spans="1:6" ht="15.75">
      <c r="A530" s="42">
        <v>525</v>
      </c>
      <c r="B530" s="19" t="s">
        <v>4829</v>
      </c>
      <c r="C530" s="20" t="s">
        <v>4830</v>
      </c>
      <c r="D530" s="22" t="s">
        <v>14</v>
      </c>
      <c r="E530" s="22" t="s">
        <v>13</v>
      </c>
      <c r="F530" s="22" t="s">
        <v>25</v>
      </c>
    </row>
    <row r="531" spans="1:6" ht="15.75">
      <c r="A531" s="42">
        <v>526</v>
      </c>
      <c r="B531" s="19" t="s">
        <v>4831</v>
      </c>
      <c r="C531" s="20" t="s">
        <v>4832</v>
      </c>
      <c r="D531" s="22" t="s">
        <v>14</v>
      </c>
      <c r="E531" s="22" t="s">
        <v>13</v>
      </c>
      <c r="F531" s="22" t="s">
        <v>25</v>
      </c>
    </row>
    <row r="532" spans="1:6" ht="15.75">
      <c r="A532" s="42">
        <v>527</v>
      </c>
      <c r="B532" s="19" t="s">
        <v>4833</v>
      </c>
      <c r="C532" s="20" t="s">
        <v>4834</v>
      </c>
      <c r="D532" s="22" t="s">
        <v>9</v>
      </c>
      <c r="E532" s="22" t="s">
        <v>13</v>
      </c>
      <c r="F532" s="22" t="s">
        <v>25</v>
      </c>
    </row>
    <row r="533" spans="1:6" ht="15.75">
      <c r="A533" s="42">
        <v>528</v>
      </c>
      <c r="B533" s="19" t="s">
        <v>4835</v>
      </c>
      <c r="C533" s="20" t="s">
        <v>4836</v>
      </c>
      <c r="D533" s="22" t="s">
        <v>25</v>
      </c>
      <c r="E533" s="22" t="s">
        <v>9</v>
      </c>
      <c r="F533" s="22" t="s">
        <v>13</v>
      </c>
    </row>
    <row r="534" spans="1:6" ht="15.75">
      <c r="A534" s="42">
        <v>529</v>
      </c>
      <c r="B534" s="19" t="s">
        <v>4837</v>
      </c>
      <c r="C534" s="20" t="s">
        <v>4838</v>
      </c>
      <c r="D534" s="22" t="s">
        <v>13</v>
      </c>
      <c r="E534" s="22" t="s">
        <v>25</v>
      </c>
      <c r="F534" s="22" t="s">
        <v>9</v>
      </c>
    </row>
    <row r="535" spans="1:6" ht="15.75">
      <c r="A535" s="42">
        <v>530</v>
      </c>
      <c r="B535" s="19" t="s">
        <v>4839</v>
      </c>
      <c r="C535" s="20" t="s">
        <v>4840</v>
      </c>
      <c r="D535" s="22" t="s">
        <v>8</v>
      </c>
      <c r="E535" s="22" t="s">
        <v>17</v>
      </c>
      <c r="F535" s="22" t="s">
        <v>10</v>
      </c>
    </row>
    <row r="536" spans="1:6" ht="15.75">
      <c r="A536" s="42">
        <v>531</v>
      </c>
      <c r="B536" s="19" t="s">
        <v>4841</v>
      </c>
      <c r="C536" s="20" t="s">
        <v>4842</v>
      </c>
      <c r="D536" s="22" t="s">
        <v>14</v>
      </c>
      <c r="E536" s="22" t="s">
        <v>13</v>
      </c>
      <c r="F536" s="22" t="s">
        <v>25</v>
      </c>
    </row>
    <row r="537" spans="1:6" ht="15.75">
      <c r="A537" s="42">
        <v>532</v>
      </c>
      <c r="B537" s="19" t="s">
        <v>4843</v>
      </c>
      <c r="C537" s="20" t="s">
        <v>4844</v>
      </c>
      <c r="D537" s="22" t="s">
        <v>9</v>
      </c>
      <c r="E537" s="22" t="s">
        <v>14</v>
      </c>
      <c r="F537" s="22" t="s">
        <v>13</v>
      </c>
    </row>
    <row r="538" spans="1:6" ht="15.75">
      <c r="A538" s="42">
        <v>533</v>
      </c>
      <c r="B538" s="19" t="s">
        <v>4845</v>
      </c>
      <c r="C538" s="20" t="s">
        <v>4846</v>
      </c>
      <c r="D538" s="22" t="s">
        <v>14</v>
      </c>
      <c r="E538" s="22" t="s">
        <v>13</v>
      </c>
      <c r="F538" s="22" t="s">
        <v>25</v>
      </c>
    </row>
    <row r="539" spans="1:6" ht="15.75">
      <c r="A539" s="42">
        <v>534</v>
      </c>
      <c r="B539" s="19" t="s">
        <v>4847</v>
      </c>
      <c r="C539" s="20" t="s">
        <v>4848</v>
      </c>
      <c r="D539" s="22" t="s">
        <v>9</v>
      </c>
      <c r="E539" s="22" t="s">
        <v>13</v>
      </c>
      <c r="F539" s="22" t="s">
        <v>14</v>
      </c>
    </row>
    <row r="540" spans="1:6" ht="15.75">
      <c r="A540" s="42">
        <v>535</v>
      </c>
      <c r="B540" s="19" t="s">
        <v>4849</v>
      </c>
      <c r="C540" s="20" t="s">
        <v>4850</v>
      </c>
      <c r="D540" s="22" t="s">
        <v>25</v>
      </c>
      <c r="E540" s="22" t="s">
        <v>14</v>
      </c>
      <c r="F540" s="22" t="s">
        <v>9</v>
      </c>
    </row>
    <row r="541" spans="1:6" ht="15.75">
      <c r="A541" s="42">
        <v>536</v>
      </c>
      <c r="B541" s="19" t="s">
        <v>4851</v>
      </c>
      <c r="C541" s="20" t="s">
        <v>4852</v>
      </c>
      <c r="D541" s="22" t="s">
        <v>13</v>
      </c>
      <c r="E541" s="22" t="s">
        <v>17</v>
      </c>
      <c r="F541" s="22" t="s">
        <v>9</v>
      </c>
    </row>
    <row r="542" spans="1:6" ht="15.75">
      <c r="A542" s="42">
        <v>537</v>
      </c>
      <c r="B542" s="19" t="s">
        <v>4853</v>
      </c>
      <c r="C542" s="20" t="s">
        <v>4854</v>
      </c>
      <c r="D542" s="22" t="s">
        <v>13</v>
      </c>
      <c r="E542" s="22" t="s">
        <v>9</v>
      </c>
      <c r="F542" s="22" t="s">
        <v>14</v>
      </c>
    </row>
    <row r="543" spans="1:6" ht="15.75">
      <c r="A543" s="42">
        <v>538</v>
      </c>
      <c r="B543" s="19" t="s">
        <v>4855</v>
      </c>
      <c r="C543" s="20" t="s">
        <v>4856</v>
      </c>
      <c r="D543" s="22" t="s">
        <v>13</v>
      </c>
      <c r="E543" s="22" t="s">
        <v>9</v>
      </c>
      <c r="F543" s="22" t="s">
        <v>17</v>
      </c>
    </row>
    <row r="544" spans="1:6" ht="15.75">
      <c r="A544" s="42">
        <v>539</v>
      </c>
      <c r="B544" s="19" t="s">
        <v>4857</v>
      </c>
      <c r="C544" s="20" t="s">
        <v>4858</v>
      </c>
      <c r="D544" s="22" t="s">
        <v>9</v>
      </c>
      <c r="E544" s="22" t="s">
        <v>13</v>
      </c>
      <c r="F544" s="22" t="s">
        <v>25</v>
      </c>
    </row>
    <row r="545" spans="1:6" ht="15.75">
      <c r="A545" s="42">
        <v>540</v>
      </c>
      <c r="B545" s="19" t="s">
        <v>4859</v>
      </c>
      <c r="C545" s="20" t="s">
        <v>4860</v>
      </c>
      <c r="D545" s="22" t="s">
        <v>13</v>
      </c>
      <c r="E545" s="22" t="s">
        <v>13</v>
      </c>
      <c r="F545" s="22" t="s">
        <v>13</v>
      </c>
    </row>
    <row r="546" spans="1:6" ht="15.75">
      <c r="A546" s="42">
        <v>541</v>
      </c>
      <c r="B546" s="19" t="s">
        <v>4861</v>
      </c>
      <c r="C546" s="20" t="s">
        <v>4862</v>
      </c>
      <c r="D546" s="22" t="s">
        <v>9</v>
      </c>
      <c r="E546" s="22" t="s">
        <v>13</v>
      </c>
      <c r="F546" s="22" t="s">
        <v>25</v>
      </c>
    </row>
    <row r="547" spans="1:6" ht="15.75">
      <c r="A547" s="42">
        <v>542</v>
      </c>
      <c r="B547" s="19" t="s">
        <v>4863</v>
      </c>
      <c r="C547" s="20" t="s">
        <v>4864</v>
      </c>
      <c r="D547" s="22" t="s">
        <v>9</v>
      </c>
      <c r="E547" s="22" t="s">
        <v>13</v>
      </c>
      <c r="F547" s="22" t="s">
        <v>25</v>
      </c>
    </row>
    <row r="548" spans="1:6" ht="15.75">
      <c r="A548" s="42">
        <v>543</v>
      </c>
      <c r="B548" s="19" t="s">
        <v>4865</v>
      </c>
      <c r="C548" s="20" t="s">
        <v>4866</v>
      </c>
      <c r="D548" s="22" t="s">
        <v>9</v>
      </c>
      <c r="E548" s="22" t="s">
        <v>13</v>
      </c>
      <c r="F548" s="22" t="s">
        <v>25</v>
      </c>
    </row>
    <row r="549" spans="1:6" ht="15.75">
      <c r="A549" s="42">
        <v>544</v>
      </c>
      <c r="B549" s="19" t="s">
        <v>4867</v>
      </c>
      <c r="C549" s="20" t="s">
        <v>4868</v>
      </c>
      <c r="D549" s="22" t="s">
        <v>9</v>
      </c>
      <c r="E549" s="22" t="s">
        <v>13</v>
      </c>
      <c r="F549" s="22" t="s">
        <v>9</v>
      </c>
    </row>
    <row r="550" spans="1:6" ht="15.75">
      <c r="A550" s="42">
        <v>545</v>
      </c>
      <c r="B550" s="19" t="s">
        <v>4869</v>
      </c>
      <c r="C550" s="20" t="s">
        <v>4870</v>
      </c>
      <c r="D550" s="22" t="s">
        <v>9</v>
      </c>
      <c r="E550" s="22" t="s">
        <v>13</v>
      </c>
      <c r="F550" s="22" t="s">
        <v>25</v>
      </c>
    </row>
    <row r="551" spans="1:6" ht="15.75">
      <c r="A551" s="42">
        <v>546</v>
      </c>
      <c r="B551" s="19" t="s">
        <v>4871</v>
      </c>
      <c r="C551" s="20" t="s">
        <v>4872</v>
      </c>
      <c r="D551" s="22" t="s">
        <v>8</v>
      </c>
      <c r="E551" s="22" t="s">
        <v>13</v>
      </c>
      <c r="F551" s="22" t="s">
        <v>25</v>
      </c>
    </row>
    <row r="552" spans="1:6" ht="15.75">
      <c r="A552" s="42">
        <v>547</v>
      </c>
      <c r="B552" s="19" t="s">
        <v>4873</v>
      </c>
      <c r="C552" s="20" t="s">
        <v>4874</v>
      </c>
      <c r="D552" s="22" t="s">
        <v>10</v>
      </c>
      <c r="E552" s="22" t="s">
        <v>9</v>
      </c>
      <c r="F552" s="22" t="s">
        <v>25</v>
      </c>
    </row>
    <row r="553" spans="1:6" ht="15.75">
      <c r="A553" s="42">
        <v>548</v>
      </c>
      <c r="B553" s="19" t="s">
        <v>4875</v>
      </c>
      <c r="C553" s="20" t="s">
        <v>4876</v>
      </c>
      <c r="D553" s="22" t="s">
        <v>56</v>
      </c>
      <c r="E553" s="22" t="s">
        <v>17</v>
      </c>
      <c r="F553" s="22" t="s">
        <v>13</v>
      </c>
    </row>
    <row r="554" spans="1:6" ht="15.75">
      <c r="A554" s="42">
        <v>549</v>
      </c>
      <c r="B554" s="19" t="s">
        <v>4877</v>
      </c>
      <c r="C554" s="20" t="s">
        <v>4878</v>
      </c>
      <c r="D554" s="22" t="s">
        <v>14</v>
      </c>
      <c r="E554" s="22" t="s">
        <v>8</v>
      </c>
      <c r="F554" s="22" t="s">
        <v>25</v>
      </c>
    </row>
    <row r="555" spans="1:6" ht="15.75">
      <c r="A555" s="42">
        <v>550</v>
      </c>
      <c r="B555" s="19" t="s">
        <v>4879</v>
      </c>
      <c r="C555" s="20" t="s">
        <v>4880</v>
      </c>
      <c r="D555" s="22" t="s">
        <v>25</v>
      </c>
      <c r="E555" s="22" t="s">
        <v>14</v>
      </c>
      <c r="F555" s="22" t="s">
        <v>17</v>
      </c>
    </row>
    <row r="556" spans="1:6" ht="15.75">
      <c r="A556" s="42">
        <v>551</v>
      </c>
      <c r="B556" s="19" t="s">
        <v>4881</v>
      </c>
      <c r="C556" s="20" t="s">
        <v>4882</v>
      </c>
      <c r="D556" s="22" t="s">
        <v>9</v>
      </c>
      <c r="E556" s="22" t="s">
        <v>14</v>
      </c>
      <c r="F556" s="22" t="s">
        <v>10</v>
      </c>
    </row>
    <row r="557" spans="1:6" ht="15.75">
      <c r="A557" s="42">
        <v>552</v>
      </c>
      <c r="B557" s="19" t="s">
        <v>4883</v>
      </c>
      <c r="C557" s="20" t="s">
        <v>4884</v>
      </c>
      <c r="D557" s="22" t="s">
        <v>17</v>
      </c>
      <c r="E557" s="22" t="s">
        <v>13</v>
      </c>
      <c r="F557" s="22" t="s">
        <v>14</v>
      </c>
    </row>
    <row r="558" spans="1:6" ht="15.75">
      <c r="A558" s="42">
        <v>553</v>
      </c>
      <c r="B558" s="19" t="s">
        <v>4885</v>
      </c>
      <c r="C558" s="20" t="s">
        <v>4886</v>
      </c>
      <c r="D558" s="22" t="s">
        <v>56</v>
      </c>
      <c r="E558" s="22" t="s">
        <v>9</v>
      </c>
      <c r="F558" s="22" t="s">
        <v>13</v>
      </c>
    </row>
    <row r="559" spans="1:6" ht="15.75">
      <c r="A559" s="42">
        <v>554</v>
      </c>
      <c r="B559" s="19" t="s">
        <v>4887</v>
      </c>
      <c r="C559" s="20" t="s">
        <v>4888</v>
      </c>
      <c r="D559" s="22" t="s">
        <v>9</v>
      </c>
      <c r="E559" s="22" t="s">
        <v>17</v>
      </c>
      <c r="F559" s="22" t="s">
        <v>20</v>
      </c>
    </row>
    <row r="560" spans="1:6" ht="15.75">
      <c r="A560" s="42">
        <v>555</v>
      </c>
      <c r="B560" s="19" t="s">
        <v>4889</v>
      </c>
      <c r="C560" s="20" t="s">
        <v>4890</v>
      </c>
      <c r="D560" s="22" t="s">
        <v>25</v>
      </c>
      <c r="E560" s="22" t="s">
        <v>14</v>
      </c>
      <c r="F560" s="22" t="s">
        <v>13</v>
      </c>
    </row>
    <row r="561" spans="1:6" ht="15.75">
      <c r="A561" s="42">
        <v>556</v>
      </c>
      <c r="B561" s="19" t="s">
        <v>4891</v>
      </c>
      <c r="C561" s="20" t="s">
        <v>4892</v>
      </c>
      <c r="D561" s="22" t="s">
        <v>17</v>
      </c>
      <c r="E561" s="22" t="s">
        <v>25</v>
      </c>
      <c r="F561" s="22" t="s">
        <v>10</v>
      </c>
    </row>
    <row r="562" spans="1:6" ht="15.75">
      <c r="A562" s="42">
        <v>557</v>
      </c>
      <c r="B562" s="19" t="s">
        <v>4893</v>
      </c>
      <c r="C562" s="20" t="s">
        <v>4894</v>
      </c>
      <c r="D562" s="22" t="s">
        <v>17</v>
      </c>
      <c r="E562" s="22" t="s">
        <v>13</v>
      </c>
      <c r="F562" s="22" t="s">
        <v>9</v>
      </c>
    </row>
    <row r="563" spans="1:6" ht="15.75">
      <c r="A563" s="42">
        <v>558</v>
      </c>
      <c r="B563" s="19" t="s">
        <v>4895</v>
      </c>
      <c r="C563" s="20" t="s">
        <v>4896</v>
      </c>
      <c r="D563" s="22" t="s">
        <v>17</v>
      </c>
      <c r="E563" s="22" t="s">
        <v>10</v>
      </c>
      <c r="F563" s="22" t="s">
        <v>9</v>
      </c>
    </row>
    <row r="564" spans="1:6" ht="15.75">
      <c r="A564" s="42">
        <v>559</v>
      </c>
      <c r="B564" s="19" t="s">
        <v>4897</v>
      </c>
      <c r="C564" s="20" t="s">
        <v>4898</v>
      </c>
      <c r="D564" s="22" t="s">
        <v>25</v>
      </c>
      <c r="E564" s="22" t="s">
        <v>8</v>
      </c>
      <c r="F564" s="22" t="s">
        <v>9</v>
      </c>
    </row>
    <row r="565" spans="1:6" ht="15.75">
      <c r="A565" s="42">
        <v>560</v>
      </c>
      <c r="B565" s="19" t="s">
        <v>4899</v>
      </c>
      <c r="C565" s="20" t="s">
        <v>4900</v>
      </c>
      <c r="D565" s="22" t="s">
        <v>13</v>
      </c>
      <c r="E565" s="22" t="s">
        <v>14</v>
      </c>
      <c r="F565" s="22" t="s">
        <v>17</v>
      </c>
    </row>
    <row r="566" spans="1:6" ht="15.75">
      <c r="A566" s="42">
        <v>561</v>
      </c>
      <c r="B566" s="19" t="s">
        <v>4901</v>
      </c>
      <c r="C566" s="20" t="s">
        <v>4902</v>
      </c>
      <c r="D566" s="22" t="s">
        <v>9</v>
      </c>
      <c r="E566" s="22" t="s">
        <v>17</v>
      </c>
      <c r="F566" s="22" t="s">
        <v>10</v>
      </c>
    </row>
    <row r="567" spans="1:6" ht="15.75">
      <c r="A567" s="42">
        <v>562</v>
      </c>
      <c r="B567" s="19" t="s">
        <v>4903</v>
      </c>
      <c r="C567" s="20" t="s">
        <v>4904</v>
      </c>
      <c r="D567" s="22" t="s">
        <v>20</v>
      </c>
      <c r="E567" s="22" t="s">
        <v>9</v>
      </c>
      <c r="F567" s="22" t="s">
        <v>8</v>
      </c>
    </row>
    <row r="568" spans="1:6" ht="15.75">
      <c r="A568" s="42">
        <v>563</v>
      </c>
      <c r="B568" s="19" t="s">
        <v>4905</v>
      </c>
      <c r="C568" s="20" t="s">
        <v>4906</v>
      </c>
      <c r="D568" s="22" t="s">
        <v>56</v>
      </c>
      <c r="E568" s="22" t="s">
        <v>10</v>
      </c>
      <c r="F568" s="22" t="s">
        <v>8</v>
      </c>
    </row>
    <row r="569" spans="1:6" ht="15.75">
      <c r="A569" s="42">
        <v>564</v>
      </c>
      <c r="B569" s="19" t="s">
        <v>4907</v>
      </c>
      <c r="C569" s="20" t="s">
        <v>4908</v>
      </c>
      <c r="D569" s="22" t="s">
        <v>9</v>
      </c>
      <c r="E569" s="22" t="s">
        <v>13</v>
      </c>
      <c r="F569" s="22" t="s">
        <v>10</v>
      </c>
    </row>
    <row r="570" spans="1:6" ht="15.75">
      <c r="A570" s="42">
        <v>565</v>
      </c>
      <c r="B570" s="19" t="s">
        <v>4909</v>
      </c>
      <c r="C570" s="20" t="s">
        <v>4910</v>
      </c>
      <c r="D570" s="22" t="s">
        <v>9</v>
      </c>
      <c r="E570" s="22" t="s">
        <v>14</v>
      </c>
      <c r="F570" s="22" t="s">
        <v>13</v>
      </c>
    </row>
    <row r="571" spans="1:6" ht="15.75">
      <c r="A571" s="42">
        <v>566</v>
      </c>
      <c r="B571" s="19" t="s">
        <v>4911</v>
      </c>
      <c r="C571" s="20" t="s">
        <v>4912</v>
      </c>
      <c r="D571" s="22" t="s">
        <v>13</v>
      </c>
      <c r="E571" s="22" t="s">
        <v>14</v>
      </c>
      <c r="F571" s="22" t="s">
        <v>9</v>
      </c>
    </row>
    <row r="572" spans="1:6" ht="15.75">
      <c r="A572" s="42">
        <v>567</v>
      </c>
      <c r="B572" s="19" t="s">
        <v>4913</v>
      </c>
      <c r="C572" s="20" t="s">
        <v>4914</v>
      </c>
      <c r="D572" s="22" t="s">
        <v>9</v>
      </c>
      <c r="E572" s="22" t="s">
        <v>14</v>
      </c>
      <c r="F572" s="22" t="s">
        <v>13</v>
      </c>
    </row>
    <row r="573" spans="1:6" ht="15.75">
      <c r="A573" s="42">
        <v>568</v>
      </c>
      <c r="B573" s="19" t="s">
        <v>4915</v>
      </c>
      <c r="C573" s="20" t="s">
        <v>4916</v>
      </c>
      <c r="D573" s="22" t="s">
        <v>13</v>
      </c>
      <c r="E573" s="22" t="s">
        <v>14</v>
      </c>
      <c r="F573" s="22" t="s">
        <v>9</v>
      </c>
    </row>
    <row r="574" spans="1:6" ht="15.75">
      <c r="A574" s="42">
        <v>569</v>
      </c>
      <c r="B574" s="19" t="s">
        <v>4917</v>
      </c>
      <c r="C574" s="20" t="s">
        <v>4918</v>
      </c>
      <c r="D574" s="22" t="s">
        <v>13</v>
      </c>
      <c r="E574" s="22" t="s">
        <v>14</v>
      </c>
      <c r="F574" s="22" t="s">
        <v>8</v>
      </c>
    </row>
    <row r="575" spans="1:6" ht="15.75">
      <c r="A575" s="42">
        <v>570</v>
      </c>
      <c r="B575" s="19" t="s">
        <v>4919</v>
      </c>
      <c r="C575" s="20" t="s">
        <v>4920</v>
      </c>
      <c r="D575" s="22" t="s">
        <v>9</v>
      </c>
      <c r="E575" s="22" t="s">
        <v>13</v>
      </c>
      <c r="F575" s="22" t="s">
        <v>14</v>
      </c>
    </row>
    <row r="576" spans="1:6" ht="15.75">
      <c r="A576" s="42">
        <v>571</v>
      </c>
      <c r="B576" s="19" t="s">
        <v>4921</v>
      </c>
      <c r="C576" s="20" t="s">
        <v>4922</v>
      </c>
      <c r="D576" s="22" t="s">
        <v>25</v>
      </c>
      <c r="E576" s="22" t="s">
        <v>14</v>
      </c>
      <c r="F576" s="22" t="s">
        <v>13</v>
      </c>
    </row>
    <row r="577" spans="1:6" ht="15.75">
      <c r="A577" s="42">
        <v>572</v>
      </c>
      <c r="B577" s="19" t="s">
        <v>4923</v>
      </c>
      <c r="C577" s="20" t="s">
        <v>4924</v>
      </c>
      <c r="D577" s="22" t="s">
        <v>10</v>
      </c>
      <c r="E577" s="22" t="s">
        <v>25</v>
      </c>
      <c r="F577" s="22" t="s">
        <v>17</v>
      </c>
    </row>
    <row r="578" spans="1:6" ht="15.75">
      <c r="A578" s="42">
        <v>573</v>
      </c>
      <c r="B578" s="19" t="s">
        <v>4925</v>
      </c>
      <c r="C578" s="20" t="s">
        <v>4926</v>
      </c>
      <c r="D578" s="22" t="s">
        <v>8</v>
      </c>
      <c r="E578" s="22" t="s">
        <v>14</v>
      </c>
      <c r="F578" s="22" t="s">
        <v>25</v>
      </c>
    </row>
    <row r="579" spans="1:6" ht="15.75">
      <c r="A579" s="42">
        <v>574</v>
      </c>
      <c r="B579" s="19" t="s">
        <v>4927</v>
      </c>
      <c r="C579" s="20" t="s">
        <v>4928</v>
      </c>
      <c r="D579" s="22" t="s">
        <v>20</v>
      </c>
      <c r="E579" s="22" t="s">
        <v>14</v>
      </c>
      <c r="F579" s="22" t="s">
        <v>9</v>
      </c>
    </row>
    <row r="580" spans="1:6" ht="15.75">
      <c r="A580" s="42">
        <v>575</v>
      </c>
      <c r="B580" s="19" t="s">
        <v>4929</v>
      </c>
      <c r="C580" s="20" t="s">
        <v>4930</v>
      </c>
      <c r="D580" s="22" t="s">
        <v>9</v>
      </c>
      <c r="E580" s="22" t="s">
        <v>14</v>
      </c>
      <c r="F580" s="22" t="s">
        <v>13</v>
      </c>
    </row>
    <row r="581" spans="1:6" ht="15.75">
      <c r="A581" s="42">
        <v>576</v>
      </c>
      <c r="B581" s="19" t="s">
        <v>4931</v>
      </c>
      <c r="C581" s="20" t="s">
        <v>4932</v>
      </c>
      <c r="D581" s="22" t="s">
        <v>17</v>
      </c>
      <c r="E581" s="22" t="s">
        <v>9</v>
      </c>
      <c r="F581" s="22" t="s">
        <v>20</v>
      </c>
    </row>
    <row r="582" spans="1:6" ht="15.75">
      <c r="A582" s="42">
        <v>577</v>
      </c>
      <c r="B582" s="19" t="s">
        <v>4933</v>
      </c>
      <c r="C582" s="20" t="s">
        <v>4934</v>
      </c>
      <c r="D582" s="22" t="s">
        <v>25</v>
      </c>
      <c r="E582" s="22" t="s">
        <v>14</v>
      </c>
      <c r="F582" s="22" t="s">
        <v>13</v>
      </c>
    </row>
    <row r="583" spans="1:6" ht="15.75">
      <c r="A583" s="42">
        <v>578</v>
      </c>
      <c r="B583" s="19" t="s">
        <v>4935</v>
      </c>
      <c r="C583" s="20" t="s">
        <v>4936</v>
      </c>
      <c r="D583" s="22" t="s">
        <v>9</v>
      </c>
      <c r="E583" s="22" t="s">
        <v>14</v>
      </c>
      <c r="F583" s="22" t="s">
        <v>13</v>
      </c>
    </row>
    <row r="584" spans="1:6" ht="15.75">
      <c r="A584" s="42">
        <v>579</v>
      </c>
      <c r="B584" s="19" t="s">
        <v>4937</v>
      </c>
      <c r="C584" s="20" t="s">
        <v>4938</v>
      </c>
      <c r="D584" s="22" t="s">
        <v>8</v>
      </c>
      <c r="E584" s="22" t="s">
        <v>14</v>
      </c>
      <c r="F584" s="22" t="s">
        <v>13</v>
      </c>
    </row>
    <row r="585" spans="1:6" ht="15.75">
      <c r="A585" s="42">
        <v>580</v>
      </c>
      <c r="B585" s="19" t="s">
        <v>4939</v>
      </c>
      <c r="C585" s="20" t="s">
        <v>4940</v>
      </c>
      <c r="D585" s="22" t="s">
        <v>9</v>
      </c>
      <c r="E585" s="22" t="s">
        <v>14</v>
      </c>
      <c r="F585" s="22" t="s">
        <v>13</v>
      </c>
    </row>
    <row r="586" spans="1:6" ht="15.75">
      <c r="A586" s="42">
        <v>581</v>
      </c>
      <c r="B586" s="19" t="s">
        <v>4941</v>
      </c>
      <c r="C586" s="20" t="s">
        <v>4942</v>
      </c>
      <c r="D586" s="22" t="s">
        <v>9</v>
      </c>
      <c r="E586" s="22" t="s">
        <v>14</v>
      </c>
      <c r="F586" s="22" t="s">
        <v>25</v>
      </c>
    </row>
    <row r="587" spans="1:6" ht="15.75">
      <c r="A587" s="42">
        <v>582</v>
      </c>
      <c r="B587" s="19" t="s">
        <v>4943</v>
      </c>
      <c r="C587" s="20" t="s">
        <v>4944</v>
      </c>
      <c r="D587" s="22" t="s">
        <v>9</v>
      </c>
      <c r="E587" s="22" t="s">
        <v>14</v>
      </c>
      <c r="F587" s="22" t="s">
        <v>13</v>
      </c>
    </row>
    <row r="588" spans="1:6" ht="15.75">
      <c r="A588" s="42">
        <v>583</v>
      </c>
      <c r="B588" s="19" t="s">
        <v>4945</v>
      </c>
      <c r="C588" s="20" t="s">
        <v>4946</v>
      </c>
      <c r="D588" s="22" t="s">
        <v>10</v>
      </c>
      <c r="E588" s="22" t="s">
        <v>13</v>
      </c>
      <c r="F588" s="22" t="s">
        <v>14</v>
      </c>
    </row>
    <row r="589" spans="1:6" ht="15.75">
      <c r="A589" s="42">
        <v>584</v>
      </c>
      <c r="B589" s="19" t="s">
        <v>4947</v>
      </c>
      <c r="C589" s="20" t="s">
        <v>3841</v>
      </c>
      <c r="D589" s="22" t="s">
        <v>13</v>
      </c>
      <c r="E589" s="22" t="s">
        <v>25</v>
      </c>
      <c r="F589" s="22" t="s">
        <v>9</v>
      </c>
    </row>
    <row r="590" spans="1:6" ht="15.75">
      <c r="A590" s="42">
        <v>585</v>
      </c>
      <c r="B590" s="19" t="s">
        <v>4948</v>
      </c>
      <c r="C590" s="20" t="s">
        <v>4949</v>
      </c>
      <c r="D590" s="22" t="s">
        <v>25</v>
      </c>
      <c r="E590" s="22" t="s">
        <v>9</v>
      </c>
      <c r="F590" s="22" t="s">
        <v>14</v>
      </c>
    </row>
    <row r="591" spans="1:6" ht="15.75">
      <c r="A591" s="42">
        <v>586</v>
      </c>
      <c r="B591" s="19" t="s">
        <v>4950</v>
      </c>
      <c r="C591" s="20" t="s">
        <v>4951</v>
      </c>
      <c r="D591" s="22" t="s">
        <v>9</v>
      </c>
      <c r="E591" s="22" t="s">
        <v>25</v>
      </c>
      <c r="F591" s="22" t="s">
        <v>14</v>
      </c>
    </row>
    <row r="592" spans="1:6" ht="15.75">
      <c r="A592" s="42">
        <v>587</v>
      </c>
      <c r="B592" s="19" t="s">
        <v>4952</v>
      </c>
      <c r="C592" s="20" t="s">
        <v>4953</v>
      </c>
      <c r="D592" s="22" t="s">
        <v>9</v>
      </c>
      <c r="E592" s="22" t="s">
        <v>25</v>
      </c>
      <c r="F592" s="22" t="s">
        <v>13</v>
      </c>
    </row>
    <row r="593" spans="1:6" ht="15.75">
      <c r="A593" s="42">
        <v>588</v>
      </c>
      <c r="B593" s="19" t="s">
        <v>4954</v>
      </c>
      <c r="C593" s="20" t="s">
        <v>4955</v>
      </c>
      <c r="D593" s="22" t="s">
        <v>14</v>
      </c>
      <c r="E593" s="22" t="s">
        <v>25</v>
      </c>
      <c r="F593" s="22" t="s">
        <v>9</v>
      </c>
    </row>
    <row r="594" spans="1:6" ht="15.75">
      <c r="A594" s="42">
        <v>589</v>
      </c>
      <c r="B594" s="19" t="s">
        <v>4956</v>
      </c>
      <c r="C594" s="20" t="s">
        <v>4957</v>
      </c>
      <c r="D594" s="22" t="s">
        <v>14</v>
      </c>
      <c r="E594" s="22" t="s">
        <v>9</v>
      </c>
      <c r="F594" s="22" t="s">
        <v>20</v>
      </c>
    </row>
    <row r="595" spans="1:6" ht="15.75">
      <c r="A595" s="42">
        <v>590</v>
      </c>
      <c r="B595" s="19" t="s">
        <v>4958</v>
      </c>
      <c r="C595" s="20" t="s">
        <v>4959</v>
      </c>
      <c r="D595" s="22" t="s">
        <v>9</v>
      </c>
      <c r="E595" s="22" t="s">
        <v>9</v>
      </c>
      <c r="F595" s="22" t="s">
        <v>9</v>
      </c>
    </row>
    <row r="596" spans="1:6" ht="15.75">
      <c r="A596" s="42">
        <v>591</v>
      </c>
      <c r="B596" s="19" t="s">
        <v>4960</v>
      </c>
      <c r="C596" s="20" t="s">
        <v>4961</v>
      </c>
      <c r="D596" s="22" t="s">
        <v>25</v>
      </c>
      <c r="E596" s="22" t="s">
        <v>14</v>
      </c>
      <c r="F596" s="22" t="s">
        <v>8</v>
      </c>
    </row>
    <row r="597" spans="1:6" ht="15.75">
      <c r="A597" s="42">
        <v>592</v>
      </c>
      <c r="B597" s="19" t="s">
        <v>4962</v>
      </c>
      <c r="C597" s="20" t="s">
        <v>4963</v>
      </c>
      <c r="D597" s="22" t="s">
        <v>20</v>
      </c>
      <c r="E597" s="22" t="s">
        <v>8</v>
      </c>
      <c r="F597" s="22" t="s">
        <v>9</v>
      </c>
    </row>
    <row r="598" spans="1:6" ht="15.75">
      <c r="A598" s="42">
        <v>593</v>
      </c>
      <c r="B598" s="19" t="s">
        <v>4964</v>
      </c>
      <c r="C598" s="20" t="s">
        <v>4965</v>
      </c>
      <c r="D598" s="22" t="s">
        <v>25</v>
      </c>
      <c r="E598" s="22" t="s">
        <v>13</v>
      </c>
      <c r="F598" s="22" t="s">
        <v>13</v>
      </c>
    </row>
    <row r="599" spans="1:6" ht="15.75">
      <c r="A599" s="42">
        <v>594</v>
      </c>
      <c r="B599" s="19" t="s">
        <v>4966</v>
      </c>
      <c r="C599" s="20" t="s">
        <v>4967</v>
      </c>
      <c r="D599" s="22" t="s">
        <v>13</v>
      </c>
      <c r="E599" s="22" t="s">
        <v>14</v>
      </c>
      <c r="F599" s="22" t="s">
        <v>25</v>
      </c>
    </row>
    <row r="600" spans="1:6" ht="15.75">
      <c r="A600" s="42">
        <v>595</v>
      </c>
      <c r="B600" s="19" t="s">
        <v>4968</v>
      </c>
      <c r="C600" s="20" t="s">
        <v>4969</v>
      </c>
      <c r="D600" s="22" t="s">
        <v>20</v>
      </c>
      <c r="E600" s="22" t="s">
        <v>13</v>
      </c>
      <c r="F600" s="22" t="s">
        <v>25</v>
      </c>
    </row>
    <row r="601" spans="1:6" ht="15.75">
      <c r="A601" s="42">
        <v>596</v>
      </c>
      <c r="B601" s="19" t="s">
        <v>4970</v>
      </c>
      <c r="C601" s="20" t="s">
        <v>4971</v>
      </c>
      <c r="D601" s="22" t="s">
        <v>14</v>
      </c>
      <c r="E601" s="22" t="s">
        <v>14</v>
      </c>
      <c r="F601" s="22" t="s">
        <v>14</v>
      </c>
    </row>
    <row r="602" spans="1:6" ht="15.75">
      <c r="A602" s="42">
        <v>597</v>
      </c>
      <c r="B602" s="19" t="s">
        <v>4972</v>
      </c>
      <c r="C602" s="20" t="s">
        <v>4973</v>
      </c>
      <c r="D602" s="22" t="s">
        <v>8</v>
      </c>
      <c r="E602" s="22" t="s">
        <v>9</v>
      </c>
      <c r="F602" s="22" t="s">
        <v>13</v>
      </c>
    </row>
    <row r="603" spans="1:6" ht="15.75">
      <c r="A603" s="42">
        <v>598</v>
      </c>
      <c r="B603" s="19" t="s">
        <v>4974</v>
      </c>
      <c r="C603" s="20" t="s">
        <v>4975</v>
      </c>
      <c r="D603" s="22" t="s">
        <v>14</v>
      </c>
      <c r="E603" s="22" t="s">
        <v>13</v>
      </c>
      <c r="F603" s="22" t="s">
        <v>14</v>
      </c>
    </row>
    <row r="604" spans="1:6" ht="15.75">
      <c r="A604" s="42">
        <v>599</v>
      </c>
      <c r="B604" s="19" t="s">
        <v>4976</v>
      </c>
      <c r="C604" s="20" t="s">
        <v>4977</v>
      </c>
      <c r="D604" s="22" t="s">
        <v>14</v>
      </c>
      <c r="E604" s="22" t="s">
        <v>13</v>
      </c>
      <c r="F604" s="22" t="s">
        <v>25</v>
      </c>
    </row>
    <row r="605" spans="1:6" ht="15.75">
      <c r="A605" s="42">
        <v>600</v>
      </c>
      <c r="B605" s="19" t="s">
        <v>4978</v>
      </c>
      <c r="C605" s="20" t="s">
        <v>4979</v>
      </c>
      <c r="D605" s="22" t="s">
        <v>56</v>
      </c>
      <c r="E605" s="22" t="s">
        <v>17</v>
      </c>
      <c r="F605" s="22" t="s">
        <v>10</v>
      </c>
    </row>
    <row r="606" spans="1:6" ht="15.75">
      <c r="A606" s="42">
        <v>601</v>
      </c>
      <c r="B606" s="19" t="s">
        <v>4980</v>
      </c>
      <c r="C606" s="20" t="s">
        <v>4981</v>
      </c>
      <c r="D606" s="22" t="s">
        <v>13</v>
      </c>
      <c r="E606" s="22" t="s">
        <v>17</v>
      </c>
      <c r="F606" s="22" t="s">
        <v>9</v>
      </c>
    </row>
    <row r="607" spans="1:6" ht="15.75">
      <c r="A607" s="42">
        <v>602</v>
      </c>
      <c r="B607" s="19" t="s">
        <v>4982</v>
      </c>
      <c r="C607" s="20" t="s">
        <v>4983</v>
      </c>
      <c r="D607" s="22" t="s">
        <v>17</v>
      </c>
      <c r="E607" s="22" t="s">
        <v>14</v>
      </c>
      <c r="F607" s="22" t="s">
        <v>13</v>
      </c>
    </row>
    <row r="608" spans="1:6" ht="15.75">
      <c r="A608" s="42">
        <v>603</v>
      </c>
      <c r="B608" s="19" t="s">
        <v>4984</v>
      </c>
      <c r="C608" s="20" t="s">
        <v>4985</v>
      </c>
      <c r="D608" s="22" t="s">
        <v>25</v>
      </c>
      <c r="E608" s="22" t="s">
        <v>9</v>
      </c>
      <c r="F608" s="22" t="s">
        <v>14</v>
      </c>
    </row>
    <row r="609" spans="1:6" ht="15.75">
      <c r="A609" s="42">
        <v>604</v>
      </c>
      <c r="B609" s="19" t="s">
        <v>4986</v>
      </c>
      <c r="C609" s="20" t="s">
        <v>4987</v>
      </c>
      <c r="D609" s="22" t="s">
        <v>20</v>
      </c>
      <c r="E609" s="22" t="s">
        <v>17</v>
      </c>
      <c r="F609" s="22" t="s">
        <v>14</v>
      </c>
    </row>
    <row r="610" spans="1:6" ht="15.75">
      <c r="A610" s="42">
        <v>605</v>
      </c>
      <c r="B610" s="19" t="s">
        <v>4988</v>
      </c>
      <c r="C610" s="20" t="s">
        <v>4989</v>
      </c>
      <c r="D610" s="22" t="s">
        <v>9</v>
      </c>
      <c r="E610" s="22" t="s">
        <v>17</v>
      </c>
      <c r="F610" s="22" t="s">
        <v>13</v>
      </c>
    </row>
    <row r="611" spans="1:6" ht="15.75">
      <c r="A611" s="42">
        <v>606</v>
      </c>
      <c r="B611" s="19" t="s">
        <v>4990</v>
      </c>
      <c r="C611" s="20" t="s">
        <v>4991</v>
      </c>
      <c r="D611" s="22" t="s">
        <v>14</v>
      </c>
      <c r="E611" s="22" t="s">
        <v>14</v>
      </c>
      <c r="F611" s="22" t="s">
        <v>14</v>
      </c>
    </row>
    <row r="612" spans="1:6" ht="15.75">
      <c r="A612" s="42">
        <v>607</v>
      </c>
      <c r="B612" s="19" t="s">
        <v>4992</v>
      </c>
      <c r="C612" s="20" t="s">
        <v>1237</v>
      </c>
      <c r="D612" s="22" t="s">
        <v>25</v>
      </c>
      <c r="E612" s="22" t="s">
        <v>17</v>
      </c>
      <c r="F612" s="22" t="s">
        <v>9</v>
      </c>
    </row>
    <row r="613" spans="1:6" ht="15.75">
      <c r="A613" s="42">
        <v>608</v>
      </c>
      <c r="B613" s="19" t="s">
        <v>4993</v>
      </c>
      <c r="C613" s="20" t="s">
        <v>4994</v>
      </c>
      <c r="D613" s="22" t="s">
        <v>25</v>
      </c>
      <c r="E613" s="22" t="s">
        <v>14</v>
      </c>
      <c r="F613" s="22" t="s">
        <v>13</v>
      </c>
    </row>
    <row r="614" spans="1:6" ht="15.75">
      <c r="A614" s="42">
        <v>609</v>
      </c>
      <c r="B614" s="19" t="s">
        <v>4995</v>
      </c>
      <c r="C614" s="20" t="s">
        <v>4996</v>
      </c>
      <c r="D614" s="22" t="s">
        <v>13</v>
      </c>
      <c r="E614" s="22" t="s">
        <v>9</v>
      </c>
      <c r="F614" s="22" t="s">
        <v>10</v>
      </c>
    </row>
    <row r="615" spans="1:6" ht="15.75">
      <c r="A615" s="42">
        <v>610</v>
      </c>
      <c r="B615" s="19" t="s">
        <v>4997</v>
      </c>
      <c r="C615" s="20" t="s">
        <v>4998</v>
      </c>
      <c r="D615" s="22" t="s">
        <v>9</v>
      </c>
      <c r="E615" s="22" t="s">
        <v>25</v>
      </c>
      <c r="F615" s="22" t="s">
        <v>13</v>
      </c>
    </row>
    <row r="616" spans="1:6" ht="15.75">
      <c r="A616" s="42">
        <v>611</v>
      </c>
      <c r="B616" s="19" t="s">
        <v>4999</v>
      </c>
      <c r="C616" s="20" t="s">
        <v>3123</v>
      </c>
      <c r="D616" s="22" t="s">
        <v>10</v>
      </c>
      <c r="E616" s="22" t="s">
        <v>14</v>
      </c>
      <c r="F616" s="22" t="s">
        <v>9</v>
      </c>
    </row>
    <row r="617" spans="1:6" ht="15.75">
      <c r="A617" s="42">
        <v>612</v>
      </c>
      <c r="B617" s="19" t="s">
        <v>5000</v>
      </c>
      <c r="C617" s="20" t="s">
        <v>4985</v>
      </c>
      <c r="D617" s="22" t="s">
        <v>10</v>
      </c>
      <c r="E617" s="22" t="s">
        <v>8</v>
      </c>
      <c r="F617" s="22" t="s">
        <v>13</v>
      </c>
    </row>
    <row r="618" spans="1:6" ht="15.75">
      <c r="A618" s="42">
        <v>613</v>
      </c>
      <c r="B618" s="19" t="s">
        <v>5001</v>
      </c>
      <c r="C618" s="20" t="s">
        <v>5002</v>
      </c>
      <c r="D618" s="22" t="s">
        <v>14</v>
      </c>
      <c r="E618" s="22" t="s">
        <v>9</v>
      </c>
      <c r="F618" s="22" t="s">
        <v>13</v>
      </c>
    </row>
    <row r="619" spans="1:6" ht="15.75">
      <c r="A619" s="42">
        <v>614</v>
      </c>
      <c r="B619" s="19" t="s">
        <v>5003</v>
      </c>
      <c r="C619" s="20" t="s">
        <v>5004</v>
      </c>
      <c r="D619" s="22" t="s">
        <v>13</v>
      </c>
      <c r="E619" s="22" t="s">
        <v>17</v>
      </c>
      <c r="F619" s="22" t="s">
        <v>9</v>
      </c>
    </row>
    <row r="620" spans="1:6" ht="15.75">
      <c r="A620" s="42">
        <v>615</v>
      </c>
      <c r="B620" s="19" t="s">
        <v>5005</v>
      </c>
      <c r="C620" s="20" t="s">
        <v>5006</v>
      </c>
      <c r="D620" s="22" t="s">
        <v>56</v>
      </c>
      <c r="E620" s="22" t="s">
        <v>9</v>
      </c>
      <c r="F620" s="22" t="s">
        <v>25</v>
      </c>
    </row>
    <row r="621" spans="1:6" ht="15.75">
      <c r="A621" s="42">
        <v>616</v>
      </c>
      <c r="B621" s="19" t="s">
        <v>5007</v>
      </c>
      <c r="C621" s="20" t="s">
        <v>5008</v>
      </c>
      <c r="D621" s="22" t="s">
        <v>9</v>
      </c>
      <c r="E621" s="22" t="s">
        <v>25</v>
      </c>
      <c r="F621" s="22" t="s">
        <v>13</v>
      </c>
    </row>
    <row r="622" spans="1:6" ht="15.75">
      <c r="A622" s="42">
        <v>617</v>
      </c>
      <c r="B622" s="19" t="s">
        <v>5009</v>
      </c>
      <c r="C622" s="20" t="s">
        <v>5010</v>
      </c>
      <c r="D622" s="22" t="s">
        <v>8</v>
      </c>
      <c r="E622" s="22" t="s">
        <v>14</v>
      </c>
      <c r="F622" s="22" t="s">
        <v>13</v>
      </c>
    </row>
    <row r="623" spans="1:6" ht="15.75">
      <c r="A623" s="42">
        <v>618</v>
      </c>
      <c r="B623" s="19" t="s">
        <v>5011</v>
      </c>
      <c r="C623" s="20" t="s">
        <v>5012</v>
      </c>
      <c r="D623" s="22" t="s">
        <v>25</v>
      </c>
      <c r="E623" s="22" t="s">
        <v>25</v>
      </c>
      <c r="F623" s="22" t="s">
        <v>25</v>
      </c>
    </row>
    <row r="624" spans="1:6" ht="15.75">
      <c r="A624" s="42">
        <v>619</v>
      </c>
      <c r="B624" s="19" t="s">
        <v>5013</v>
      </c>
      <c r="C624" s="20" t="s">
        <v>5014</v>
      </c>
      <c r="D624" s="22" t="s">
        <v>25</v>
      </c>
      <c r="E624" s="22" t="s">
        <v>13</v>
      </c>
      <c r="F624" s="22" t="s">
        <v>25</v>
      </c>
    </row>
    <row r="625" spans="1:6" ht="15.75">
      <c r="A625" s="42">
        <v>620</v>
      </c>
      <c r="B625" s="19" t="s">
        <v>5015</v>
      </c>
      <c r="C625" s="20" t="s">
        <v>5016</v>
      </c>
      <c r="D625" s="22" t="s">
        <v>13</v>
      </c>
      <c r="E625" s="22" t="s">
        <v>9</v>
      </c>
      <c r="F625" s="22" t="s">
        <v>9</v>
      </c>
    </row>
    <row r="626" spans="1:6" ht="15.75">
      <c r="A626" s="42">
        <v>621</v>
      </c>
      <c r="B626" s="19" t="s">
        <v>5017</v>
      </c>
      <c r="C626" s="20" t="s">
        <v>5018</v>
      </c>
      <c r="D626" s="22" t="s">
        <v>14</v>
      </c>
      <c r="E626" s="22" t="s">
        <v>13</v>
      </c>
      <c r="F626" s="22" t="s">
        <v>14</v>
      </c>
    </row>
    <row r="627" spans="1:6" ht="15.75">
      <c r="A627" s="42">
        <v>622</v>
      </c>
      <c r="B627" s="19" t="s">
        <v>5019</v>
      </c>
      <c r="C627" s="20" t="s">
        <v>5020</v>
      </c>
      <c r="D627" s="22" t="s">
        <v>9</v>
      </c>
      <c r="E627" s="22" t="s">
        <v>9</v>
      </c>
      <c r="F627" s="22" t="s">
        <v>17</v>
      </c>
    </row>
    <row r="628" spans="1:6" ht="15.75">
      <c r="A628" s="42">
        <v>623</v>
      </c>
      <c r="B628" s="19" t="s">
        <v>5021</v>
      </c>
      <c r="C628" s="20" t="s">
        <v>5022</v>
      </c>
      <c r="D628" s="22" t="s">
        <v>10</v>
      </c>
      <c r="E628" s="22" t="s">
        <v>14</v>
      </c>
      <c r="F628" s="22" t="s">
        <v>9</v>
      </c>
    </row>
    <row r="629" spans="1:6" ht="15.75">
      <c r="A629" s="42">
        <v>624</v>
      </c>
      <c r="B629" s="19" t="s">
        <v>5023</v>
      </c>
      <c r="C629" s="20" t="s">
        <v>5024</v>
      </c>
      <c r="D629" s="22" t="s">
        <v>14</v>
      </c>
      <c r="E629" s="22" t="s">
        <v>10</v>
      </c>
      <c r="F629" s="22" t="s">
        <v>20</v>
      </c>
    </row>
    <row r="630" spans="1:6" ht="15.75">
      <c r="A630" s="42">
        <v>625</v>
      </c>
      <c r="B630" s="19" t="s">
        <v>5025</v>
      </c>
      <c r="C630" s="20" t="s">
        <v>5026</v>
      </c>
      <c r="D630" s="22" t="s">
        <v>8</v>
      </c>
      <c r="E630" s="22" t="s">
        <v>10</v>
      </c>
      <c r="F630" s="22" t="s">
        <v>14</v>
      </c>
    </row>
    <row r="631" spans="1:6" ht="15.75">
      <c r="A631" s="42">
        <v>626</v>
      </c>
      <c r="B631" s="19" t="s">
        <v>5027</v>
      </c>
      <c r="C631" s="20" t="s">
        <v>5028</v>
      </c>
      <c r="D631" s="22" t="s">
        <v>17</v>
      </c>
      <c r="E631" s="22" t="s">
        <v>17</v>
      </c>
      <c r="F631" s="22" t="s">
        <v>17</v>
      </c>
    </row>
    <row r="632" spans="1:6" ht="15.75">
      <c r="A632" s="42">
        <v>627</v>
      </c>
      <c r="B632" s="19" t="s">
        <v>5029</v>
      </c>
      <c r="C632" s="20" t="s">
        <v>5030</v>
      </c>
      <c r="D632" s="22" t="s">
        <v>25</v>
      </c>
      <c r="E632" s="22" t="s">
        <v>9</v>
      </c>
      <c r="F632" s="22" t="s">
        <v>56</v>
      </c>
    </row>
    <row r="633" spans="1:6" ht="15.75">
      <c r="A633" s="42">
        <v>628</v>
      </c>
      <c r="B633" s="19" t="s">
        <v>5031</v>
      </c>
      <c r="C633" s="20" t="s">
        <v>5032</v>
      </c>
      <c r="D633" s="22" t="s">
        <v>9</v>
      </c>
      <c r="E633" s="22" t="s">
        <v>13</v>
      </c>
      <c r="F633" s="22" t="s">
        <v>25</v>
      </c>
    </row>
    <row r="634" spans="1:6" ht="15.75">
      <c r="A634" s="42">
        <v>629</v>
      </c>
      <c r="B634" s="19" t="s">
        <v>5033</v>
      </c>
      <c r="C634" s="20" t="s">
        <v>5034</v>
      </c>
      <c r="D634" s="22" t="s">
        <v>13</v>
      </c>
      <c r="E634" s="22" t="s">
        <v>10</v>
      </c>
      <c r="F634" s="22" t="s">
        <v>14</v>
      </c>
    </row>
    <row r="635" spans="1:6" ht="15.75">
      <c r="A635" s="42">
        <v>630</v>
      </c>
      <c r="B635" s="19" t="s">
        <v>5035</v>
      </c>
      <c r="C635" s="20" t="s">
        <v>5036</v>
      </c>
      <c r="D635" s="22" t="s">
        <v>10</v>
      </c>
      <c r="E635" s="22" t="s">
        <v>14</v>
      </c>
      <c r="F635" s="22" t="s">
        <v>9</v>
      </c>
    </row>
    <row r="636" spans="1:6" ht="15.75">
      <c r="A636" s="42">
        <v>631</v>
      </c>
      <c r="B636" s="19" t="s">
        <v>5037</v>
      </c>
      <c r="C636" s="20" t="s">
        <v>5038</v>
      </c>
      <c r="D636" s="22" t="s">
        <v>10</v>
      </c>
      <c r="E636" s="22" t="s">
        <v>25</v>
      </c>
      <c r="F636" s="22" t="s">
        <v>13</v>
      </c>
    </row>
    <row r="637" spans="1:6" ht="15.75">
      <c r="A637" s="42">
        <v>632</v>
      </c>
      <c r="B637" s="19" t="s">
        <v>5039</v>
      </c>
      <c r="C637" s="20" t="s">
        <v>5040</v>
      </c>
      <c r="D637" s="22" t="s">
        <v>14</v>
      </c>
      <c r="E637" s="22" t="s">
        <v>14</v>
      </c>
      <c r="F637" s="22" t="s">
        <v>14</v>
      </c>
    </row>
    <row r="638" spans="1:6" ht="15.75">
      <c r="A638" s="42">
        <v>633</v>
      </c>
      <c r="B638" s="19" t="s">
        <v>5041</v>
      </c>
      <c r="C638" s="20" t="s">
        <v>5042</v>
      </c>
      <c r="D638" s="22" t="s">
        <v>13</v>
      </c>
      <c r="E638" s="22" t="s">
        <v>9</v>
      </c>
      <c r="F638" s="22" t="s">
        <v>13</v>
      </c>
    </row>
    <row r="639" spans="1:6" ht="15.75">
      <c r="A639" s="42">
        <v>634</v>
      </c>
      <c r="B639" s="19" t="s">
        <v>5043</v>
      </c>
      <c r="C639" s="20" t="s">
        <v>5044</v>
      </c>
      <c r="D639" s="22" t="s">
        <v>14</v>
      </c>
      <c r="E639" s="22" t="s">
        <v>14</v>
      </c>
      <c r="F639" s="22" t="s">
        <v>14</v>
      </c>
    </row>
    <row r="640" spans="1:6" ht="15.75">
      <c r="A640" s="42">
        <v>635</v>
      </c>
      <c r="B640" s="19" t="s">
        <v>5045</v>
      </c>
      <c r="C640" s="20" t="s">
        <v>5046</v>
      </c>
      <c r="D640" s="22" t="s">
        <v>14</v>
      </c>
      <c r="E640" s="22" t="s">
        <v>14</v>
      </c>
      <c r="F640" s="22" t="s">
        <v>13</v>
      </c>
    </row>
    <row r="641" spans="1:6" ht="15.75">
      <c r="A641" s="42">
        <v>636</v>
      </c>
      <c r="B641" s="19" t="s">
        <v>5047</v>
      </c>
      <c r="C641" s="20" t="s">
        <v>5048</v>
      </c>
      <c r="D641" s="22" t="s">
        <v>56</v>
      </c>
      <c r="E641" s="22" t="s">
        <v>14</v>
      </c>
      <c r="F641" s="22" t="s">
        <v>13</v>
      </c>
    </row>
    <row r="642" spans="1:6" ht="15.75">
      <c r="A642" s="42">
        <v>637</v>
      </c>
      <c r="B642" s="19" t="s">
        <v>5049</v>
      </c>
      <c r="C642" s="20" t="s">
        <v>5050</v>
      </c>
      <c r="D642" s="22" t="s">
        <v>8</v>
      </c>
      <c r="E642" s="22" t="s">
        <v>14</v>
      </c>
      <c r="F642" s="22" t="s">
        <v>13</v>
      </c>
    </row>
    <row r="643" spans="1:6" ht="15.75">
      <c r="A643" s="42">
        <v>638</v>
      </c>
      <c r="B643" s="19" t="s">
        <v>5051</v>
      </c>
      <c r="C643" s="20" t="s">
        <v>5052</v>
      </c>
      <c r="D643" s="22" t="s">
        <v>20</v>
      </c>
      <c r="E643" s="22" t="s">
        <v>9</v>
      </c>
      <c r="F643" s="22" t="s">
        <v>10</v>
      </c>
    </row>
    <row r="644" spans="1:6" ht="15.75">
      <c r="A644" s="42">
        <v>639</v>
      </c>
      <c r="B644" s="19" t="s">
        <v>5053</v>
      </c>
      <c r="C644" s="20" t="s">
        <v>5054</v>
      </c>
      <c r="D644" s="22" t="s">
        <v>10</v>
      </c>
      <c r="E644" s="22" t="s">
        <v>9</v>
      </c>
      <c r="F644" s="22" t="s">
        <v>25</v>
      </c>
    </row>
    <row r="645" spans="1:6" ht="15.75">
      <c r="A645" s="42">
        <v>640</v>
      </c>
      <c r="B645" s="19" t="s">
        <v>5055</v>
      </c>
      <c r="C645" s="20" t="s">
        <v>4946</v>
      </c>
      <c r="D645" s="22" t="s">
        <v>13</v>
      </c>
      <c r="E645" s="22" t="s">
        <v>13</v>
      </c>
      <c r="F645" s="22" t="s">
        <v>13</v>
      </c>
    </row>
    <row r="646" spans="1:6" ht="15.75">
      <c r="A646" s="42">
        <v>641</v>
      </c>
      <c r="B646" s="19" t="s">
        <v>5056</v>
      </c>
      <c r="C646" s="20" t="s">
        <v>5057</v>
      </c>
      <c r="D646" s="22" t="s">
        <v>9</v>
      </c>
      <c r="E646" s="22" t="s">
        <v>20</v>
      </c>
      <c r="F646" s="22" t="s">
        <v>17</v>
      </c>
    </row>
    <row r="647" spans="1:6" ht="15.75">
      <c r="A647" s="42">
        <v>642</v>
      </c>
      <c r="B647" s="19" t="s">
        <v>5058</v>
      </c>
      <c r="C647" s="20" t="s">
        <v>5059</v>
      </c>
      <c r="D647" s="22" t="s">
        <v>9</v>
      </c>
      <c r="E647" s="22" t="s">
        <v>14</v>
      </c>
      <c r="F647" s="22" t="s">
        <v>13</v>
      </c>
    </row>
    <row r="648" spans="1:6" ht="15.75">
      <c r="A648" s="42">
        <v>643</v>
      </c>
      <c r="B648" s="19" t="s">
        <v>5060</v>
      </c>
      <c r="C648" s="20" t="s">
        <v>5061</v>
      </c>
      <c r="D648" s="22" t="s">
        <v>25</v>
      </c>
      <c r="E648" s="22" t="s">
        <v>13</v>
      </c>
      <c r="F648" s="22" t="s">
        <v>13</v>
      </c>
    </row>
    <row r="649" spans="1:6" ht="15.75">
      <c r="A649" s="42">
        <v>644</v>
      </c>
      <c r="B649" s="19" t="s">
        <v>5062</v>
      </c>
      <c r="C649" s="20" t="s">
        <v>5063</v>
      </c>
      <c r="D649" s="22" t="s">
        <v>14</v>
      </c>
      <c r="E649" s="22" t="s">
        <v>9</v>
      </c>
      <c r="F649" s="22" t="s">
        <v>10</v>
      </c>
    </row>
    <row r="650" spans="1:6" ht="15.75">
      <c r="A650" s="42">
        <v>645</v>
      </c>
      <c r="B650" s="19" t="s">
        <v>5064</v>
      </c>
      <c r="C650" s="20" t="s">
        <v>5065</v>
      </c>
      <c r="D650" s="22" t="s">
        <v>8</v>
      </c>
      <c r="E650" s="22" t="s">
        <v>14</v>
      </c>
      <c r="F650" s="22" t="s">
        <v>13</v>
      </c>
    </row>
    <row r="651" spans="1:6" ht="15.75">
      <c r="A651" s="42">
        <v>646</v>
      </c>
      <c r="B651" s="19" t="s">
        <v>5066</v>
      </c>
      <c r="C651" s="20" t="s">
        <v>5067</v>
      </c>
      <c r="D651" s="22" t="s">
        <v>25</v>
      </c>
      <c r="E651" s="22" t="s">
        <v>8</v>
      </c>
      <c r="F651" s="22" t="s">
        <v>10</v>
      </c>
    </row>
    <row r="652" spans="1:6" ht="15.75">
      <c r="A652" s="42">
        <v>647</v>
      </c>
      <c r="B652" s="19" t="s">
        <v>5068</v>
      </c>
      <c r="C652" s="20" t="s">
        <v>5069</v>
      </c>
      <c r="D652" s="22" t="s">
        <v>13</v>
      </c>
      <c r="E652" s="22" t="s">
        <v>14</v>
      </c>
      <c r="F652" s="22" t="s">
        <v>9</v>
      </c>
    </row>
    <row r="653" spans="1:6" ht="15.75">
      <c r="A653" s="42">
        <v>648</v>
      </c>
      <c r="B653" s="19" t="s">
        <v>5070</v>
      </c>
      <c r="C653" s="20" t="s">
        <v>5071</v>
      </c>
      <c r="D653" s="22" t="s">
        <v>20</v>
      </c>
      <c r="E653" s="22" t="s">
        <v>9</v>
      </c>
      <c r="F653" s="22" t="s">
        <v>13</v>
      </c>
    </row>
    <row r="654" spans="1:6" ht="15.75">
      <c r="A654" s="42">
        <v>649</v>
      </c>
      <c r="B654" s="19" t="s">
        <v>5072</v>
      </c>
      <c r="C654" s="20" t="s">
        <v>5073</v>
      </c>
      <c r="D654" s="22" t="s">
        <v>13</v>
      </c>
      <c r="E654" s="22" t="s">
        <v>9</v>
      </c>
      <c r="F654" s="22" t="s">
        <v>8</v>
      </c>
    </row>
    <row r="655" spans="1:6" ht="15.75">
      <c r="A655" s="42">
        <v>650</v>
      </c>
      <c r="B655" s="19" t="s">
        <v>5074</v>
      </c>
      <c r="C655" s="20" t="s">
        <v>4018</v>
      </c>
      <c r="D655" s="22" t="s">
        <v>25</v>
      </c>
      <c r="E655" s="22" t="s">
        <v>13</v>
      </c>
      <c r="F655" s="22" t="s">
        <v>14</v>
      </c>
    </row>
    <row r="656" spans="1:6" ht="15.75">
      <c r="A656" s="42">
        <v>651</v>
      </c>
      <c r="B656" s="19" t="s">
        <v>5075</v>
      </c>
      <c r="C656" s="20" t="s">
        <v>5076</v>
      </c>
      <c r="D656" s="22" t="s">
        <v>25</v>
      </c>
      <c r="E656" s="22" t="s">
        <v>14</v>
      </c>
      <c r="F656" s="22" t="s">
        <v>13</v>
      </c>
    </row>
    <row r="657" spans="1:6" ht="15.75">
      <c r="A657" s="42">
        <v>652</v>
      </c>
      <c r="B657" s="19" t="s">
        <v>5077</v>
      </c>
      <c r="C657" s="20" t="s">
        <v>5078</v>
      </c>
      <c r="D657" s="22" t="s">
        <v>8</v>
      </c>
      <c r="E657" s="22" t="s">
        <v>10</v>
      </c>
      <c r="F657" s="22" t="s">
        <v>14</v>
      </c>
    </row>
    <row r="658" spans="1:6" ht="15.75">
      <c r="A658" s="42">
        <v>653</v>
      </c>
      <c r="B658" s="19" t="s">
        <v>5079</v>
      </c>
      <c r="C658" s="20" t="s">
        <v>5080</v>
      </c>
      <c r="D658" s="22" t="s">
        <v>13</v>
      </c>
      <c r="E658" s="22" t="s">
        <v>13</v>
      </c>
      <c r="F658" s="22" t="s">
        <v>13</v>
      </c>
    </row>
    <row r="659" spans="1:6" ht="15.75">
      <c r="A659" s="42">
        <v>654</v>
      </c>
      <c r="B659" s="19" t="s">
        <v>5081</v>
      </c>
      <c r="C659" s="20" t="s">
        <v>5082</v>
      </c>
      <c r="D659" s="22" t="s">
        <v>8</v>
      </c>
      <c r="E659" s="22" t="s">
        <v>14</v>
      </c>
      <c r="F659" s="22" t="s">
        <v>13</v>
      </c>
    </row>
    <row r="660" spans="1:6" ht="15.75">
      <c r="A660" s="42">
        <v>655</v>
      </c>
      <c r="B660" s="19" t="s">
        <v>5083</v>
      </c>
      <c r="C660" s="20" t="s">
        <v>5084</v>
      </c>
      <c r="D660" s="22" t="s">
        <v>25</v>
      </c>
      <c r="E660" s="22" t="s">
        <v>25</v>
      </c>
      <c r="F660" s="22" t="s">
        <v>25</v>
      </c>
    </row>
    <row r="661" spans="1:6" ht="15.75">
      <c r="A661" s="42">
        <v>656</v>
      </c>
      <c r="B661" s="19" t="s">
        <v>5085</v>
      </c>
      <c r="C661" s="20" t="s">
        <v>5086</v>
      </c>
      <c r="D661" s="22" t="s">
        <v>8</v>
      </c>
      <c r="E661" s="22" t="s">
        <v>14</v>
      </c>
      <c r="F661" s="22" t="s">
        <v>13</v>
      </c>
    </row>
    <row r="662" spans="1:6" ht="15.75">
      <c r="A662" s="42">
        <v>657</v>
      </c>
      <c r="B662" s="19" t="s">
        <v>5087</v>
      </c>
      <c r="C662" s="20" t="s">
        <v>3673</v>
      </c>
      <c r="D662" s="22" t="s">
        <v>10</v>
      </c>
      <c r="E662" s="22" t="s">
        <v>20</v>
      </c>
      <c r="F662" s="22" t="s">
        <v>14</v>
      </c>
    </row>
    <row r="663" spans="1:6" ht="15.75">
      <c r="A663" s="42">
        <v>658</v>
      </c>
      <c r="B663" s="19" t="s">
        <v>5088</v>
      </c>
      <c r="C663" s="20" t="s">
        <v>5089</v>
      </c>
      <c r="D663" s="22" t="s">
        <v>56</v>
      </c>
      <c r="E663" s="22" t="s">
        <v>13</v>
      </c>
      <c r="F663" s="22" t="s">
        <v>10</v>
      </c>
    </row>
    <row r="664" spans="1:6" ht="15.75">
      <c r="A664" s="42">
        <v>659</v>
      </c>
      <c r="B664" s="19" t="s">
        <v>5090</v>
      </c>
      <c r="C664" s="20" t="s">
        <v>5091</v>
      </c>
      <c r="D664" s="22" t="s">
        <v>13</v>
      </c>
      <c r="E664" s="22" t="s">
        <v>13</v>
      </c>
      <c r="F664" s="22" t="s">
        <v>13</v>
      </c>
    </row>
    <row r="665" spans="1:6" ht="15.75">
      <c r="A665" s="42">
        <v>660</v>
      </c>
      <c r="B665" s="19" t="s">
        <v>5092</v>
      </c>
      <c r="C665" s="20" t="s">
        <v>5071</v>
      </c>
      <c r="D665" s="22" t="s">
        <v>8</v>
      </c>
      <c r="E665" s="22" t="s">
        <v>13</v>
      </c>
      <c r="F665" s="22" t="s">
        <v>25</v>
      </c>
    </row>
    <row r="666" spans="1:6" ht="15.75">
      <c r="A666" s="42">
        <v>661</v>
      </c>
      <c r="B666" s="19" t="s">
        <v>5093</v>
      </c>
      <c r="C666" s="20" t="s">
        <v>5094</v>
      </c>
      <c r="D666" s="22" t="s">
        <v>8</v>
      </c>
      <c r="E666" s="22" t="s">
        <v>13</v>
      </c>
      <c r="F666" s="22" t="s">
        <v>25</v>
      </c>
    </row>
    <row r="667" spans="1:6" ht="15.75">
      <c r="A667" s="42">
        <v>662</v>
      </c>
      <c r="B667" s="19" t="s">
        <v>5095</v>
      </c>
      <c r="C667" s="20" t="s">
        <v>5096</v>
      </c>
      <c r="D667" s="22" t="s">
        <v>9</v>
      </c>
      <c r="E667" s="22" t="s">
        <v>9</v>
      </c>
      <c r="F667" s="22" t="s">
        <v>9</v>
      </c>
    </row>
    <row r="668" spans="1:6" ht="15.75">
      <c r="A668" s="42">
        <v>663</v>
      </c>
      <c r="B668" s="19" t="s">
        <v>5097</v>
      </c>
      <c r="C668" s="20" t="s">
        <v>5098</v>
      </c>
      <c r="D668" s="22" t="s">
        <v>14</v>
      </c>
      <c r="E668" s="22" t="s">
        <v>10</v>
      </c>
      <c r="F668" s="22" t="s">
        <v>8</v>
      </c>
    </row>
    <row r="669" spans="1:6" ht="15.75">
      <c r="A669" s="42">
        <v>664</v>
      </c>
      <c r="B669" s="19" t="s">
        <v>5099</v>
      </c>
      <c r="C669" s="20" t="s">
        <v>5100</v>
      </c>
      <c r="D669" s="22" t="s">
        <v>13</v>
      </c>
      <c r="E669" s="22" t="s">
        <v>14</v>
      </c>
      <c r="F669" s="22" t="s">
        <v>9</v>
      </c>
    </row>
    <row r="670" spans="1:6" ht="15.75">
      <c r="A670" s="42">
        <v>665</v>
      </c>
      <c r="B670" s="19" t="s">
        <v>5101</v>
      </c>
      <c r="C670" s="20" t="s">
        <v>5102</v>
      </c>
      <c r="D670" s="22" t="s">
        <v>20</v>
      </c>
      <c r="E670" s="22" t="s">
        <v>17</v>
      </c>
      <c r="F670" s="22" t="s">
        <v>9</v>
      </c>
    </row>
    <row r="671" spans="1:6" ht="15.75">
      <c r="A671" s="42">
        <v>666</v>
      </c>
      <c r="B671" s="19" t="s">
        <v>5103</v>
      </c>
      <c r="C671" s="20" t="s">
        <v>5104</v>
      </c>
      <c r="D671" s="22" t="s">
        <v>8</v>
      </c>
      <c r="E671" s="22" t="s">
        <v>13</v>
      </c>
      <c r="F671" s="22" t="s">
        <v>14</v>
      </c>
    </row>
    <row r="672" spans="1:6" ht="15.75">
      <c r="A672" s="42">
        <v>667</v>
      </c>
      <c r="B672" s="19" t="s">
        <v>5105</v>
      </c>
      <c r="C672" s="20" t="s">
        <v>5106</v>
      </c>
      <c r="D672" s="22" t="s">
        <v>14</v>
      </c>
      <c r="E672" s="22" t="s">
        <v>13</v>
      </c>
      <c r="F672" s="22" t="s">
        <v>25</v>
      </c>
    </row>
    <row r="673" spans="1:6" ht="15.75">
      <c r="A673" s="42">
        <v>668</v>
      </c>
      <c r="B673" s="19" t="s">
        <v>5107</v>
      </c>
      <c r="C673" s="20" t="s">
        <v>5108</v>
      </c>
      <c r="D673" s="22" t="s">
        <v>25</v>
      </c>
      <c r="E673" s="22" t="s">
        <v>14</v>
      </c>
      <c r="F673" s="22" t="s">
        <v>13</v>
      </c>
    </row>
    <row r="674" spans="1:6" ht="15.75">
      <c r="A674" s="42">
        <v>669</v>
      </c>
      <c r="B674" s="19" t="s">
        <v>5109</v>
      </c>
      <c r="C674" s="20" t="s">
        <v>5110</v>
      </c>
      <c r="D674" s="22" t="s">
        <v>56</v>
      </c>
      <c r="E674" s="22" t="s">
        <v>10</v>
      </c>
      <c r="F674" s="22" t="s">
        <v>8</v>
      </c>
    </row>
    <row r="675" spans="1:6" ht="15.75">
      <c r="A675" s="42">
        <v>670</v>
      </c>
      <c r="B675" s="19" t="s">
        <v>5111</v>
      </c>
      <c r="C675" s="20" t="s">
        <v>5112</v>
      </c>
      <c r="D675" s="22" t="s">
        <v>10</v>
      </c>
      <c r="E675" s="22" t="s">
        <v>9</v>
      </c>
      <c r="F675" s="22" t="s">
        <v>9</v>
      </c>
    </row>
    <row r="676" spans="1:6" ht="15.75">
      <c r="A676" s="42">
        <v>671</v>
      </c>
      <c r="B676" s="19" t="s">
        <v>5113</v>
      </c>
      <c r="C676" s="20" t="s">
        <v>5114</v>
      </c>
      <c r="D676" s="22" t="s">
        <v>20</v>
      </c>
      <c r="E676" s="22" t="s">
        <v>25</v>
      </c>
      <c r="F676" s="22" t="s">
        <v>14</v>
      </c>
    </row>
    <row r="677" spans="1:6" ht="15.75">
      <c r="A677" s="42">
        <v>672</v>
      </c>
      <c r="B677" s="19" t="s">
        <v>5115</v>
      </c>
      <c r="C677" s="20" t="s">
        <v>5116</v>
      </c>
      <c r="D677" s="22" t="s">
        <v>20</v>
      </c>
      <c r="E677" s="22" t="s">
        <v>8</v>
      </c>
      <c r="F677" s="22" t="s">
        <v>20</v>
      </c>
    </row>
    <row r="678" spans="1:6" ht="15.75">
      <c r="A678" s="42">
        <v>673</v>
      </c>
      <c r="B678" s="19" t="s">
        <v>5117</v>
      </c>
      <c r="C678" s="20" t="s">
        <v>5118</v>
      </c>
      <c r="D678" s="22" t="s">
        <v>10</v>
      </c>
      <c r="E678" s="22" t="s">
        <v>14</v>
      </c>
      <c r="F678" s="22" t="s">
        <v>9</v>
      </c>
    </row>
    <row r="679" spans="1:6" ht="15.75">
      <c r="A679" s="42">
        <v>674</v>
      </c>
      <c r="B679" s="19" t="s">
        <v>5119</v>
      </c>
      <c r="C679" s="20" t="s">
        <v>5120</v>
      </c>
      <c r="D679" s="22" t="s">
        <v>9</v>
      </c>
      <c r="E679" s="22" t="s">
        <v>13</v>
      </c>
      <c r="F679" s="22" t="s">
        <v>25</v>
      </c>
    </row>
    <row r="680" spans="1:6" ht="15.75">
      <c r="A680" s="42">
        <v>675</v>
      </c>
      <c r="B680" s="19" t="s">
        <v>5121</v>
      </c>
      <c r="C680" s="20" t="s">
        <v>5122</v>
      </c>
      <c r="D680" s="22" t="s">
        <v>14</v>
      </c>
      <c r="E680" s="22" t="s">
        <v>14</v>
      </c>
      <c r="F680" s="22" t="s">
        <v>14</v>
      </c>
    </row>
    <row r="681" spans="1:6" ht="15.75">
      <c r="A681" s="42">
        <v>676</v>
      </c>
      <c r="B681" s="19" t="s">
        <v>5123</v>
      </c>
      <c r="C681" s="20" t="s">
        <v>5124</v>
      </c>
      <c r="D681" s="22" t="s">
        <v>10</v>
      </c>
      <c r="E681" s="22" t="s">
        <v>9</v>
      </c>
      <c r="F681" s="22" t="s">
        <v>20</v>
      </c>
    </row>
    <row r="682" spans="1:6" ht="15.75">
      <c r="A682" s="42">
        <v>677</v>
      </c>
      <c r="B682" s="19" t="s">
        <v>5125</v>
      </c>
      <c r="C682" s="20" t="s">
        <v>5126</v>
      </c>
      <c r="D682" s="22" t="s">
        <v>20</v>
      </c>
      <c r="E682" s="22" t="s">
        <v>13</v>
      </c>
      <c r="F682" s="22" t="s">
        <v>25</v>
      </c>
    </row>
    <row r="683" spans="1:6" ht="15.75">
      <c r="A683" s="42">
        <v>678</v>
      </c>
      <c r="B683" s="19" t="s">
        <v>5127</v>
      </c>
      <c r="C683" s="20" t="s">
        <v>5128</v>
      </c>
      <c r="D683" s="22" t="s">
        <v>25</v>
      </c>
      <c r="E683" s="22" t="s">
        <v>13</v>
      </c>
      <c r="F683" s="22" t="s">
        <v>13</v>
      </c>
    </row>
    <row r="684" spans="1:6" ht="15.75">
      <c r="A684" s="42">
        <v>679</v>
      </c>
      <c r="B684" s="19" t="s">
        <v>5129</v>
      </c>
      <c r="C684" s="20" t="s">
        <v>5130</v>
      </c>
      <c r="D684" s="22" t="s">
        <v>9</v>
      </c>
      <c r="E684" s="22" t="s">
        <v>10</v>
      </c>
      <c r="F684" s="22" t="s">
        <v>17</v>
      </c>
    </row>
    <row r="685" spans="1:6" ht="15.75">
      <c r="A685" s="42">
        <v>680</v>
      </c>
      <c r="B685" s="19" t="s">
        <v>5131</v>
      </c>
      <c r="C685" s="20" t="s">
        <v>5132</v>
      </c>
      <c r="D685" s="22" t="s">
        <v>14</v>
      </c>
      <c r="E685" s="22" t="s">
        <v>9</v>
      </c>
      <c r="F685" s="22" t="s">
        <v>13</v>
      </c>
    </row>
    <row r="686" spans="1:6" ht="15.75">
      <c r="A686" s="42">
        <v>681</v>
      </c>
      <c r="B686" s="19" t="s">
        <v>5133</v>
      </c>
      <c r="C686" s="20" t="s">
        <v>5134</v>
      </c>
      <c r="D686" s="22" t="s">
        <v>13</v>
      </c>
      <c r="E686" s="22" t="s">
        <v>9</v>
      </c>
      <c r="F686" s="22" t="s">
        <v>20</v>
      </c>
    </row>
    <row r="687" spans="1:6" ht="15.75">
      <c r="A687" s="42">
        <v>682</v>
      </c>
      <c r="B687" s="19" t="s">
        <v>5135</v>
      </c>
      <c r="C687" s="20" t="s">
        <v>5136</v>
      </c>
      <c r="D687" s="22" t="s">
        <v>17</v>
      </c>
      <c r="E687" s="22" t="s">
        <v>9</v>
      </c>
      <c r="F687" s="22" t="s">
        <v>25</v>
      </c>
    </row>
    <row r="688" spans="1:6" ht="15.75">
      <c r="A688" s="42">
        <v>683</v>
      </c>
      <c r="B688" s="19" t="s">
        <v>5137</v>
      </c>
      <c r="C688" s="20" t="s">
        <v>5138</v>
      </c>
      <c r="D688" s="22" t="s">
        <v>20</v>
      </c>
      <c r="E688" s="22" t="s">
        <v>9</v>
      </c>
      <c r="F688" s="22" t="s">
        <v>25</v>
      </c>
    </row>
    <row r="689" spans="1:6" ht="15.75">
      <c r="A689" s="42">
        <v>684</v>
      </c>
      <c r="B689" s="19" t="s">
        <v>5139</v>
      </c>
      <c r="C689" s="20" t="s">
        <v>5140</v>
      </c>
      <c r="D689" s="22" t="s">
        <v>8</v>
      </c>
      <c r="E689" s="22" t="s">
        <v>13</v>
      </c>
      <c r="F689" s="22" t="s">
        <v>9</v>
      </c>
    </row>
    <row r="690" spans="1:6" ht="15.75">
      <c r="A690" s="42">
        <v>685</v>
      </c>
      <c r="B690" s="19" t="s">
        <v>5141</v>
      </c>
      <c r="C690" s="20" t="s">
        <v>5142</v>
      </c>
      <c r="D690" s="22" t="s">
        <v>13</v>
      </c>
      <c r="E690" s="22" t="s">
        <v>14</v>
      </c>
      <c r="F690" s="22" t="s">
        <v>14</v>
      </c>
    </row>
    <row r="691" spans="1:6" ht="15.75">
      <c r="A691" s="42">
        <v>686</v>
      </c>
      <c r="B691" s="19" t="s">
        <v>5143</v>
      </c>
      <c r="C691" s="20" t="s">
        <v>5144</v>
      </c>
      <c r="D691" s="22" t="s">
        <v>25</v>
      </c>
      <c r="E691" s="22" t="s">
        <v>13</v>
      </c>
      <c r="F691" s="22" t="s">
        <v>9</v>
      </c>
    </row>
    <row r="692" spans="1:6" ht="15.75">
      <c r="A692" s="42">
        <v>687</v>
      </c>
      <c r="B692" s="19" t="s">
        <v>5145</v>
      </c>
      <c r="C692" s="20" t="s">
        <v>5146</v>
      </c>
      <c r="D692" s="22" t="s">
        <v>9</v>
      </c>
      <c r="E692" s="22" t="s">
        <v>14</v>
      </c>
      <c r="F692" s="22" t="s">
        <v>13</v>
      </c>
    </row>
    <row r="693" spans="1:6" ht="15.75">
      <c r="A693" s="42">
        <v>688</v>
      </c>
      <c r="B693" s="19" t="s">
        <v>5147</v>
      </c>
      <c r="C693" s="20" t="s">
        <v>5148</v>
      </c>
      <c r="D693" s="22" t="s">
        <v>13</v>
      </c>
      <c r="E693" s="22" t="s">
        <v>14</v>
      </c>
      <c r="F693" s="22" t="s">
        <v>9</v>
      </c>
    </row>
    <row r="694" spans="1:6" ht="15.75">
      <c r="A694" s="42">
        <v>689</v>
      </c>
      <c r="B694" s="19" t="s">
        <v>5149</v>
      </c>
      <c r="C694" s="20" t="s">
        <v>5150</v>
      </c>
      <c r="D694" s="22" t="s">
        <v>17</v>
      </c>
      <c r="E694" s="22" t="s">
        <v>13</v>
      </c>
      <c r="F694" s="22" t="s">
        <v>25</v>
      </c>
    </row>
    <row r="695" spans="1:6" ht="15.75">
      <c r="A695" s="42">
        <v>690</v>
      </c>
      <c r="B695" s="19" t="s">
        <v>5151</v>
      </c>
      <c r="C695" s="20" t="s">
        <v>5152</v>
      </c>
      <c r="D695" s="22" t="s">
        <v>9</v>
      </c>
      <c r="E695" s="22" t="s">
        <v>14</v>
      </c>
      <c r="F695" s="22" t="s">
        <v>8</v>
      </c>
    </row>
    <row r="696" spans="1:6" ht="15.75">
      <c r="A696" s="42">
        <v>691</v>
      </c>
      <c r="B696" s="19" t="s">
        <v>5153</v>
      </c>
      <c r="C696" s="20" t="s">
        <v>5154</v>
      </c>
      <c r="D696" s="22" t="s">
        <v>9</v>
      </c>
      <c r="E696" s="22" t="s">
        <v>14</v>
      </c>
      <c r="F696" s="22" t="s">
        <v>13</v>
      </c>
    </row>
    <row r="697" spans="1:6" ht="15.75">
      <c r="A697" s="42">
        <v>692</v>
      </c>
      <c r="B697" s="19" t="s">
        <v>5155</v>
      </c>
      <c r="C697" s="20" t="s">
        <v>5156</v>
      </c>
      <c r="D697" s="22" t="s">
        <v>25</v>
      </c>
      <c r="E697" s="22" t="s">
        <v>9</v>
      </c>
      <c r="F697" s="22" t="s">
        <v>17</v>
      </c>
    </row>
    <row r="698" spans="1:6" ht="15.75">
      <c r="A698" s="42">
        <v>693</v>
      </c>
      <c r="B698" s="19" t="s">
        <v>5157</v>
      </c>
      <c r="C698" s="20" t="s">
        <v>5158</v>
      </c>
      <c r="D698" s="22" t="s">
        <v>20</v>
      </c>
      <c r="E698" s="22" t="s">
        <v>14</v>
      </c>
      <c r="F698" s="22" t="s">
        <v>9</v>
      </c>
    </row>
    <row r="699" spans="1:6" ht="15.75">
      <c r="A699" s="42">
        <v>694</v>
      </c>
      <c r="B699" s="19" t="s">
        <v>5159</v>
      </c>
      <c r="C699" s="20" t="s">
        <v>2095</v>
      </c>
      <c r="D699" s="22" t="s">
        <v>9</v>
      </c>
      <c r="E699" s="22" t="s">
        <v>14</v>
      </c>
      <c r="F699" s="22" t="s">
        <v>25</v>
      </c>
    </row>
    <row r="700" spans="1:6" ht="15.75">
      <c r="A700" s="42">
        <v>695</v>
      </c>
      <c r="B700" s="19" t="s">
        <v>5160</v>
      </c>
      <c r="C700" s="20" t="s">
        <v>1279</v>
      </c>
      <c r="D700" s="22" t="s">
        <v>14</v>
      </c>
      <c r="E700" s="22" t="s">
        <v>9</v>
      </c>
      <c r="F700" s="22" t="s">
        <v>20</v>
      </c>
    </row>
    <row r="701" spans="1:6" ht="15.75">
      <c r="A701" s="42">
        <v>696</v>
      </c>
      <c r="B701" s="19" t="s">
        <v>5161</v>
      </c>
      <c r="C701" s="20" t="s">
        <v>5162</v>
      </c>
      <c r="D701" s="22" t="s">
        <v>9</v>
      </c>
      <c r="E701" s="22" t="s">
        <v>13</v>
      </c>
      <c r="F701" s="22" t="s">
        <v>14</v>
      </c>
    </row>
    <row r="702" spans="1:6" ht="15.75">
      <c r="A702" s="42">
        <v>697</v>
      </c>
      <c r="B702" s="19" t="s">
        <v>5163</v>
      </c>
      <c r="C702" s="20" t="s">
        <v>5164</v>
      </c>
      <c r="D702" s="22" t="s">
        <v>9</v>
      </c>
      <c r="E702" s="22" t="s">
        <v>13</v>
      </c>
      <c r="F702" s="22" t="s">
        <v>14</v>
      </c>
    </row>
    <row r="703" spans="1:6" ht="15.75">
      <c r="A703" s="42">
        <v>698</v>
      </c>
      <c r="B703" s="19" t="s">
        <v>5165</v>
      </c>
      <c r="C703" s="20" t="s">
        <v>5166</v>
      </c>
      <c r="D703" s="22" t="s">
        <v>17</v>
      </c>
      <c r="E703" s="22" t="s">
        <v>13</v>
      </c>
      <c r="F703" s="22" t="s">
        <v>9</v>
      </c>
    </row>
    <row r="704" spans="1:6" ht="15.75">
      <c r="A704" s="42">
        <v>699</v>
      </c>
      <c r="B704" s="19" t="s">
        <v>5167</v>
      </c>
      <c r="C704" s="20" t="s">
        <v>4272</v>
      </c>
      <c r="D704" s="22" t="s">
        <v>8</v>
      </c>
      <c r="E704" s="22" t="s">
        <v>14</v>
      </c>
      <c r="F704" s="22" t="s">
        <v>13</v>
      </c>
    </row>
    <row r="705" spans="1:6" ht="15.75">
      <c r="A705" s="42">
        <v>700</v>
      </c>
      <c r="B705" s="19" t="s">
        <v>5168</v>
      </c>
      <c r="C705" s="20" t="s">
        <v>4274</v>
      </c>
      <c r="D705" s="22" t="s">
        <v>8</v>
      </c>
      <c r="E705" s="22" t="s">
        <v>14</v>
      </c>
      <c r="F705" s="22" t="s">
        <v>25</v>
      </c>
    </row>
    <row r="706" spans="1:6" ht="15.75">
      <c r="A706" s="42">
        <v>701</v>
      </c>
      <c r="B706" s="19" t="s">
        <v>5169</v>
      </c>
      <c r="C706" s="20" t="s">
        <v>5170</v>
      </c>
      <c r="D706" s="22" t="s">
        <v>25</v>
      </c>
      <c r="E706" s="22" t="s">
        <v>9</v>
      </c>
      <c r="F706" s="22" t="s">
        <v>13</v>
      </c>
    </row>
    <row r="707" spans="1:6" ht="15.75">
      <c r="A707" s="42">
        <v>702</v>
      </c>
      <c r="B707" s="19" t="s">
        <v>5171</v>
      </c>
      <c r="C707" s="20" t="s">
        <v>5172</v>
      </c>
      <c r="D707" s="22" t="s">
        <v>25</v>
      </c>
      <c r="E707" s="22" t="s">
        <v>14</v>
      </c>
      <c r="F707" s="22" t="s">
        <v>13</v>
      </c>
    </row>
    <row r="708" spans="1:6" ht="15.75">
      <c r="A708" s="42">
        <v>703</v>
      </c>
      <c r="B708" s="19" t="s">
        <v>5173</v>
      </c>
      <c r="C708" s="20" t="s">
        <v>5174</v>
      </c>
      <c r="D708" s="22" t="s">
        <v>17</v>
      </c>
      <c r="E708" s="22" t="s">
        <v>14</v>
      </c>
      <c r="F708" s="22" t="s">
        <v>9</v>
      </c>
    </row>
    <row r="709" spans="1:6" ht="15.75">
      <c r="A709" s="42">
        <v>704</v>
      </c>
      <c r="B709" s="19" t="s">
        <v>5175</v>
      </c>
      <c r="C709" s="20" t="s">
        <v>4324</v>
      </c>
      <c r="D709" s="22" t="s">
        <v>9</v>
      </c>
      <c r="E709" s="22" t="s">
        <v>13</v>
      </c>
      <c r="F709" s="22" t="s">
        <v>25</v>
      </c>
    </row>
    <row r="710" spans="1:6" ht="15.75">
      <c r="A710" s="42">
        <v>705</v>
      </c>
      <c r="B710" s="19" t="s">
        <v>5176</v>
      </c>
      <c r="C710" s="20" t="s">
        <v>5177</v>
      </c>
      <c r="D710" s="22" t="s">
        <v>10</v>
      </c>
      <c r="E710" s="22" t="s">
        <v>14</v>
      </c>
      <c r="F710" s="22" t="s">
        <v>9</v>
      </c>
    </row>
    <row r="711" spans="1:6" ht="15.75">
      <c r="A711" s="42">
        <v>706</v>
      </c>
      <c r="B711" s="19" t="s">
        <v>5178</v>
      </c>
      <c r="C711" s="20" t="s">
        <v>5179</v>
      </c>
      <c r="D711" s="22" t="s">
        <v>17</v>
      </c>
      <c r="E711" s="22" t="s">
        <v>13</v>
      </c>
      <c r="F711" s="22" t="s">
        <v>14</v>
      </c>
    </row>
    <row r="712" spans="1:6" ht="15.75">
      <c r="A712" s="42">
        <v>707</v>
      </c>
      <c r="B712" s="19" t="s">
        <v>5180</v>
      </c>
      <c r="C712" s="20" t="s">
        <v>5181</v>
      </c>
      <c r="D712" s="22" t="s">
        <v>10</v>
      </c>
      <c r="E712" s="22" t="s">
        <v>9</v>
      </c>
      <c r="F712" s="22" t="s">
        <v>14</v>
      </c>
    </row>
    <row r="713" spans="1:6" ht="15.75">
      <c r="A713" s="42">
        <v>708</v>
      </c>
      <c r="B713" s="19" t="s">
        <v>5182</v>
      </c>
      <c r="C713" s="20" t="s">
        <v>5183</v>
      </c>
      <c r="D713" s="22" t="s">
        <v>13</v>
      </c>
      <c r="E713" s="22" t="s">
        <v>14</v>
      </c>
      <c r="F713" s="22" t="s">
        <v>9</v>
      </c>
    </row>
    <row r="714" spans="1:6" ht="15.75">
      <c r="A714" s="42">
        <v>709</v>
      </c>
      <c r="B714" s="19" t="s">
        <v>5184</v>
      </c>
      <c r="C714" s="20" t="s">
        <v>5185</v>
      </c>
      <c r="D714" s="22" t="s">
        <v>14</v>
      </c>
      <c r="E714" s="22" t="s">
        <v>9</v>
      </c>
      <c r="F714" s="22" t="s">
        <v>8</v>
      </c>
    </row>
    <row r="715" spans="1:6" ht="15.75">
      <c r="A715" s="42">
        <v>710</v>
      </c>
      <c r="B715" s="19" t="s">
        <v>5186</v>
      </c>
      <c r="C715" s="20" t="s">
        <v>5187</v>
      </c>
      <c r="D715" s="22" t="s">
        <v>8</v>
      </c>
      <c r="E715" s="22" t="s">
        <v>20</v>
      </c>
      <c r="F715" s="22" t="s">
        <v>13</v>
      </c>
    </row>
    <row r="716" spans="1:6" ht="15.75">
      <c r="A716" s="42">
        <v>711</v>
      </c>
      <c r="B716" s="19" t="s">
        <v>5188</v>
      </c>
      <c r="C716" s="20" t="s">
        <v>5189</v>
      </c>
      <c r="D716" s="22" t="s">
        <v>9</v>
      </c>
      <c r="E716" s="22" t="s">
        <v>9</v>
      </c>
      <c r="F716" s="22" t="s">
        <v>9</v>
      </c>
    </row>
    <row r="717" spans="1:6" ht="15.75">
      <c r="A717" s="42">
        <v>712</v>
      </c>
      <c r="B717" s="19" t="s">
        <v>5190</v>
      </c>
      <c r="C717" s="20" t="s">
        <v>5191</v>
      </c>
      <c r="D717" s="22" t="s">
        <v>14</v>
      </c>
      <c r="E717" s="22" t="s">
        <v>9</v>
      </c>
      <c r="F717" s="22" t="s">
        <v>10</v>
      </c>
    </row>
    <row r="718" spans="1:6" ht="15.75">
      <c r="A718" s="42">
        <v>713</v>
      </c>
      <c r="B718" s="19" t="s">
        <v>5192</v>
      </c>
      <c r="C718" s="20" t="s">
        <v>5193</v>
      </c>
      <c r="D718" s="22" t="s">
        <v>13</v>
      </c>
      <c r="E718" s="22" t="s">
        <v>9</v>
      </c>
      <c r="F718" s="22" t="s">
        <v>17</v>
      </c>
    </row>
    <row r="719" spans="1:6" ht="15.75">
      <c r="A719" s="42">
        <v>714</v>
      </c>
      <c r="B719" s="19" t="s">
        <v>5194</v>
      </c>
      <c r="C719" s="20" t="s">
        <v>5195</v>
      </c>
      <c r="D719" s="22" t="s">
        <v>25</v>
      </c>
      <c r="E719" s="22" t="s">
        <v>13</v>
      </c>
      <c r="F719" s="22" t="s">
        <v>14</v>
      </c>
    </row>
    <row r="720" spans="1:6" ht="15.75">
      <c r="A720" s="42">
        <v>715</v>
      </c>
      <c r="B720" s="19" t="s">
        <v>5196</v>
      </c>
      <c r="C720" s="20" t="s">
        <v>783</v>
      </c>
      <c r="D720" s="22" t="s">
        <v>17</v>
      </c>
      <c r="E720" s="22" t="s">
        <v>13</v>
      </c>
      <c r="F720" s="22" t="s">
        <v>13</v>
      </c>
    </row>
    <row r="721" spans="1:6" ht="15.75">
      <c r="A721" s="42">
        <v>716</v>
      </c>
      <c r="B721" s="19" t="s">
        <v>5197</v>
      </c>
      <c r="C721" s="20" t="s">
        <v>5198</v>
      </c>
      <c r="D721" s="22" t="s">
        <v>9</v>
      </c>
      <c r="E721" s="22" t="s">
        <v>9</v>
      </c>
      <c r="F721" s="22" t="s">
        <v>9</v>
      </c>
    </row>
    <row r="722" spans="1:6" ht="15.75">
      <c r="A722" s="42">
        <v>717</v>
      </c>
      <c r="B722" s="19" t="s">
        <v>5199</v>
      </c>
      <c r="C722" s="20" t="s">
        <v>5200</v>
      </c>
      <c r="D722" s="22" t="s">
        <v>8</v>
      </c>
      <c r="E722" s="22" t="s">
        <v>14</v>
      </c>
      <c r="F722" s="22" t="s">
        <v>14</v>
      </c>
    </row>
    <row r="723" spans="1:6" ht="15.75">
      <c r="A723" s="42">
        <v>718</v>
      </c>
      <c r="B723" s="19" t="s">
        <v>5201</v>
      </c>
      <c r="C723" s="20" t="s">
        <v>5202</v>
      </c>
      <c r="D723" s="22" t="s">
        <v>9</v>
      </c>
      <c r="E723" s="22" t="s">
        <v>13</v>
      </c>
      <c r="F723" s="22" t="s">
        <v>25</v>
      </c>
    </row>
    <row r="724" spans="1:6" ht="15.75">
      <c r="A724" s="42">
        <v>719</v>
      </c>
      <c r="B724" s="19" t="s">
        <v>5203</v>
      </c>
      <c r="C724" s="20" t="s">
        <v>5204</v>
      </c>
      <c r="D724" s="22" t="s">
        <v>17</v>
      </c>
      <c r="E724" s="22" t="s">
        <v>13</v>
      </c>
      <c r="F724" s="22" t="s">
        <v>14</v>
      </c>
    </row>
    <row r="725" spans="1:6" ht="15.75">
      <c r="A725" s="42">
        <v>720</v>
      </c>
      <c r="B725" s="19" t="s">
        <v>5205</v>
      </c>
      <c r="C725" s="20" t="s">
        <v>5206</v>
      </c>
      <c r="D725" s="22" t="s">
        <v>13</v>
      </c>
      <c r="E725" s="22" t="s">
        <v>14</v>
      </c>
      <c r="F725" s="22" t="s">
        <v>13</v>
      </c>
    </row>
    <row r="726" spans="1:6" ht="15.75">
      <c r="A726" s="42">
        <v>721</v>
      </c>
      <c r="B726" s="19" t="s">
        <v>5207</v>
      </c>
      <c r="C726" s="20" t="s">
        <v>5208</v>
      </c>
      <c r="D726" s="22" t="s">
        <v>17</v>
      </c>
      <c r="E726" s="22" t="s">
        <v>14</v>
      </c>
      <c r="F726" s="22" t="s">
        <v>13</v>
      </c>
    </row>
    <row r="727" spans="1:6" ht="15.75">
      <c r="A727" s="42">
        <v>722</v>
      </c>
      <c r="B727" s="19" t="s">
        <v>5209</v>
      </c>
      <c r="C727" s="20" t="s">
        <v>5210</v>
      </c>
      <c r="D727" s="22" t="s">
        <v>25</v>
      </c>
      <c r="E727" s="22" t="s">
        <v>14</v>
      </c>
      <c r="F727" s="22" t="s">
        <v>13</v>
      </c>
    </row>
    <row r="728" spans="1:6" ht="15.75">
      <c r="A728" s="42">
        <v>723</v>
      </c>
      <c r="B728" s="19" t="s">
        <v>5211</v>
      </c>
      <c r="C728" s="20" t="s">
        <v>5212</v>
      </c>
      <c r="D728" s="22" t="s">
        <v>8</v>
      </c>
      <c r="E728" s="22" t="s">
        <v>14</v>
      </c>
      <c r="F728" s="22" t="s">
        <v>25</v>
      </c>
    </row>
    <row r="729" spans="1:6" ht="15.75">
      <c r="A729" s="42">
        <v>724</v>
      </c>
      <c r="B729" s="19" t="s">
        <v>5213</v>
      </c>
      <c r="C729" s="20" t="s">
        <v>5214</v>
      </c>
      <c r="D729" s="22" t="s">
        <v>56</v>
      </c>
      <c r="E729" s="22" t="s">
        <v>25</v>
      </c>
      <c r="F729" s="22" t="s">
        <v>9</v>
      </c>
    </row>
    <row r="730" spans="1:6" ht="15.75">
      <c r="A730" s="42">
        <v>725</v>
      </c>
      <c r="B730" s="19" t="s">
        <v>5215</v>
      </c>
      <c r="C730" s="20" t="s">
        <v>5216</v>
      </c>
      <c r="D730" s="22" t="s">
        <v>17</v>
      </c>
      <c r="E730" s="22" t="s">
        <v>14</v>
      </c>
      <c r="F730" s="22" t="s">
        <v>9</v>
      </c>
    </row>
    <row r="731" spans="1:6" ht="15.75">
      <c r="A731" s="42">
        <v>726</v>
      </c>
      <c r="B731" s="19" t="s">
        <v>5217</v>
      </c>
      <c r="C731" s="20" t="s">
        <v>5218</v>
      </c>
      <c r="D731" s="22" t="s">
        <v>9</v>
      </c>
      <c r="E731" s="22" t="s">
        <v>25</v>
      </c>
      <c r="F731" s="22" t="s">
        <v>14</v>
      </c>
    </row>
    <row r="732" spans="1:6" ht="15.75">
      <c r="A732" s="42">
        <v>727</v>
      </c>
      <c r="B732" s="19" t="s">
        <v>5219</v>
      </c>
      <c r="C732" s="20" t="s">
        <v>5220</v>
      </c>
      <c r="D732" s="22" t="s">
        <v>8</v>
      </c>
      <c r="E732" s="22" t="s">
        <v>17</v>
      </c>
      <c r="F732" s="22" t="s">
        <v>14</v>
      </c>
    </row>
    <row r="733" spans="1:6" ht="15.75">
      <c r="A733" s="42">
        <v>728</v>
      </c>
      <c r="B733" s="19" t="s">
        <v>5221</v>
      </c>
      <c r="C733" s="20" t="s">
        <v>5222</v>
      </c>
      <c r="D733" s="22" t="s">
        <v>56</v>
      </c>
      <c r="E733" s="22" t="s">
        <v>14</v>
      </c>
      <c r="F733" s="22" t="s">
        <v>8</v>
      </c>
    </row>
    <row r="734" spans="1:6" ht="15.75">
      <c r="A734" s="42">
        <v>729</v>
      </c>
      <c r="B734" s="19" t="s">
        <v>5223</v>
      </c>
      <c r="C734" s="20" t="s">
        <v>5224</v>
      </c>
      <c r="D734" s="22" t="s">
        <v>14</v>
      </c>
      <c r="E734" s="22" t="s">
        <v>9</v>
      </c>
      <c r="F734" s="22" t="s">
        <v>17</v>
      </c>
    </row>
    <row r="735" spans="1:6" ht="15.75">
      <c r="A735" s="42">
        <v>730</v>
      </c>
      <c r="B735" s="19" t="s">
        <v>5225</v>
      </c>
      <c r="C735" s="20" t="s">
        <v>5226</v>
      </c>
      <c r="D735" s="22" t="s">
        <v>14</v>
      </c>
      <c r="E735" s="22" t="s">
        <v>9</v>
      </c>
      <c r="F735" s="22" t="s">
        <v>20</v>
      </c>
    </row>
    <row r="736" spans="1:6" ht="15.75">
      <c r="A736" s="42">
        <v>731</v>
      </c>
      <c r="B736" s="19" t="s">
        <v>5227</v>
      </c>
      <c r="C736" s="20" t="s">
        <v>5228</v>
      </c>
      <c r="D736" s="22" t="s">
        <v>14</v>
      </c>
      <c r="E736" s="22" t="s">
        <v>8</v>
      </c>
      <c r="F736" s="22" t="s">
        <v>13</v>
      </c>
    </row>
    <row r="737" spans="1:6" ht="15.75">
      <c r="A737" s="42">
        <v>732</v>
      </c>
      <c r="B737" s="19" t="s">
        <v>5229</v>
      </c>
      <c r="C737" s="20" t="s">
        <v>5230</v>
      </c>
      <c r="D737" s="22" t="s">
        <v>9</v>
      </c>
      <c r="E737" s="22" t="s">
        <v>14</v>
      </c>
      <c r="F737" s="22" t="s">
        <v>17</v>
      </c>
    </row>
    <row r="738" spans="1:6" ht="15.75">
      <c r="A738" s="42">
        <v>733</v>
      </c>
      <c r="B738" s="19" t="s">
        <v>5231</v>
      </c>
      <c r="C738" s="20" t="s">
        <v>5232</v>
      </c>
      <c r="D738" s="22" t="s">
        <v>56</v>
      </c>
      <c r="E738" s="22" t="s">
        <v>56</v>
      </c>
      <c r="F738" s="22" t="s">
        <v>56</v>
      </c>
    </row>
    <row r="739" spans="1:6" ht="15.75">
      <c r="A739" s="42">
        <v>734</v>
      </c>
      <c r="B739" s="19" t="s">
        <v>5233</v>
      </c>
      <c r="C739" s="20" t="s">
        <v>5234</v>
      </c>
      <c r="D739" s="22" t="s">
        <v>9</v>
      </c>
      <c r="E739" s="22" t="s">
        <v>8</v>
      </c>
      <c r="F739" s="22" t="s">
        <v>17</v>
      </c>
    </row>
    <row r="740" spans="1:6" ht="15.75">
      <c r="A740" s="42">
        <v>735</v>
      </c>
      <c r="B740" s="19" t="s">
        <v>5235</v>
      </c>
      <c r="C740" s="20" t="s">
        <v>5236</v>
      </c>
      <c r="D740" s="22" t="s">
        <v>17</v>
      </c>
      <c r="E740" s="22" t="s">
        <v>25</v>
      </c>
      <c r="F740" s="22" t="s">
        <v>9</v>
      </c>
    </row>
    <row r="741" spans="1:6" ht="15.75">
      <c r="A741" s="42">
        <v>736</v>
      </c>
      <c r="B741" s="19" t="s">
        <v>5237</v>
      </c>
      <c r="C741" s="20" t="s">
        <v>5238</v>
      </c>
      <c r="D741" s="22" t="s">
        <v>17</v>
      </c>
      <c r="E741" s="22" t="s">
        <v>10</v>
      </c>
      <c r="F741" s="22" t="s">
        <v>14</v>
      </c>
    </row>
    <row r="742" spans="1:6" ht="15.75">
      <c r="A742" s="42">
        <v>737</v>
      </c>
      <c r="B742" s="19" t="s">
        <v>5239</v>
      </c>
      <c r="C742" s="20" t="s">
        <v>5240</v>
      </c>
      <c r="D742" s="22" t="s">
        <v>13</v>
      </c>
      <c r="E742" s="22" t="s">
        <v>17</v>
      </c>
      <c r="F742" s="22" t="s">
        <v>9</v>
      </c>
    </row>
    <row r="743" spans="1:6" ht="15.75">
      <c r="A743" s="42">
        <v>738</v>
      </c>
      <c r="B743" s="19" t="s">
        <v>5241</v>
      </c>
      <c r="C743" s="20" t="s">
        <v>5242</v>
      </c>
      <c r="D743" s="22" t="s">
        <v>9</v>
      </c>
      <c r="E743" s="22" t="s">
        <v>13</v>
      </c>
      <c r="F743" s="22" t="s">
        <v>25</v>
      </c>
    </row>
    <row r="744" spans="1:6" ht="15.75">
      <c r="A744" s="42">
        <v>739</v>
      </c>
      <c r="B744" s="19" t="s">
        <v>5243</v>
      </c>
      <c r="C744" s="20" t="s">
        <v>5244</v>
      </c>
      <c r="D744" s="22" t="s">
        <v>17</v>
      </c>
      <c r="E744" s="22" t="s">
        <v>14</v>
      </c>
      <c r="F744" s="22" t="s">
        <v>13</v>
      </c>
    </row>
    <row r="745" spans="1:6" ht="15.75">
      <c r="A745" s="42">
        <v>740</v>
      </c>
      <c r="B745" s="19" t="s">
        <v>5245</v>
      </c>
      <c r="C745" s="20" t="s">
        <v>5246</v>
      </c>
      <c r="D745" s="22" t="s">
        <v>9</v>
      </c>
      <c r="E745" s="22" t="s">
        <v>13</v>
      </c>
      <c r="F745" s="22" t="s">
        <v>14</v>
      </c>
    </row>
    <row r="746" spans="1:6" ht="15.75">
      <c r="A746" s="42">
        <v>741</v>
      </c>
      <c r="B746" s="19" t="s">
        <v>5247</v>
      </c>
      <c r="C746" s="20" t="s">
        <v>5248</v>
      </c>
      <c r="D746" s="22" t="s">
        <v>10</v>
      </c>
      <c r="E746" s="22" t="s">
        <v>17</v>
      </c>
      <c r="F746" s="22" t="s">
        <v>25</v>
      </c>
    </row>
    <row r="747" spans="1:6" ht="15.75">
      <c r="A747" s="42">
        <v>742</v>
      </c>
      <c r="B747" s="19" t="s">
        <v>5249</v>
      </c>
      <c r="C747" s="20" t="s">
        <v>5250</v>
      </c>
      <c r="D747" s="22" t="s">
        <v>25</v>
      </c>
      <c r="E747" s="22" t="s">
        <v>9</v>
      </c>
      <c r="F747" s="22" t="s">
        <v>14</v>
      </c>
    </row>
    <row r="748" spans="1:6" ht="15.75">
      <c r="A748" s="42">
        <v>743</v>
      </c>
      <c r="B748" s="19" t="s">
        <v>5251</v>
      </c>
      <c r="C748" s="20" t="s">
        <v>5252</v>
      </c>
      <c r="D748" s="22" t="s">
        <v>10</v>
      </c>
      <c r="E748" s="22" t="s">
        <v>9</v>
      </c>
      <c r="F748" s="22" t="s">
        <v>13</v>
      </c>
    </row>
    <row r="749" spans="1:6" ht="15.75">
      <c r="A749" s="42">
        <v>744</v>
      </c>
      <c r="B749" s="19" t="s">
        <v>5253</v>
      </c>
      <c r="C749" s="20" t="s">
        <v>5254</v>
      </c>
      <c r="D749" s="22" t="s">
        <v>9</v>
      </c>
      <c r="E749" s="22" t="s">
        <v>25</v>
      </c>
      <c r="F749" s="22" t="s">
        <v>14</v>
      </c>
    </row>
    <row r="750" spans="1:6" ht="15.75">
      <c r="A750" s="42">
        <v>745</v>
      </c>
      <c r="B750" s="19" t="s">
        <v>5255</v>
      </c>
      <c r="C750" s="20" t="s">
        <v>5256</v>
      </c>
      <c r="D750" s="22" t="s">
        <v>9</v>
      </c>
      <c r="E750" s="22" t="s">
        <v>14</v>
      </c>
      <c r="F750" s="22" t="s">
        <v>25</v>
      </c>
    </row>
    <row r="751" spans="1:6" ht="15.75">
      <c r="A751" s="42">
        <v>746</v>
      </c>
      <c r="B751" s="19" t="s">
        <v>5257</v>
      </c>
      <c r="C751" s="20" t="s">
        <v>5258</v>
      </c>
      <c r="D751" s="22" t="s">
        <v>9</v>
      </c>
      <c r="E751" s="22" t="s">
        <v>14</v>
      </c>
      <c r="F751" s="22" t="s">
        <v>25</v>
      </c>
    </row>
    <row r="752" spans="1:6" ht="15.75">
      <c r="A752" s="42">
        <v>747</v>
      </c>
      <c r="B752" s="19" t="s">
        <v>5259</v>
      </c>
      <c r="C752" s="20" t="s">
        <v>5260</v>
      </c>
      <c r="D752" s="22" t="s">
        <v>56</v>
      </c>
      <c r="E752" s="22" t="s">
        <v>9</v>
      </c>
      <c r="F752" s="22" t="s">
        <v>13</v>
      </c>
    </row>
    <row r="753" spans="1:6" ht="15.75">
      <c r="A753" s="42">
        <v>748</v>
      </c>
      <c r="B753" s="19" t="s">
        <v>5261</v>
      </c>
      <c r="C753" s="20" t="s">
        <v>5262</v>
      </c>
      <c r="D753" s="22" t="s">
        <v>10</v>
      </c>
      <c r="E753" s="22" t="s">
        <v>13</v>
      </c>
      <c r="F753" s="22" t="s">
        <v>9</v>
      </c>
    </row>
    <row r="754" spans="1:6" ht="15.75">
      <c r="A754" s="42">
        <v>749</v>
      </c>
      <c r="B754" s="19" t="s">
        <v>5263</v>
      </c>
      <c r="C754" s="20" t="s">
        <v>5264</v>
      </c>
      <c r="D754" s="22" t="s">
        <v>14</v>
      </c>
      <c r="E754" s="22" t="s">
        <v>13</v>
      </c>
      <c r="F754" s="22" t="s">
        <v>25</v>
      </c>
    </row>
    <row r="755" spans="1:6" ht="15.75">
      <c r="A755" s="42">
        <v>750</v>
      </c>
      <c r="B755" s="19" t="s">
        <v>5265</v>
      </c>
      <c r="C755" s="20" t="s">
        <v>5266</v>
      </c>
      <c r="D755" s="22" t="s">
        <v>13</v>
      </c>
      <c r="E755" s="22" t="s">
        <v>20</v>
      </c>
      <c r="F755" s="22" t="s">
        <v>9</v>
      </c>
    </row>
    <row r="756" spans="1:6" ht="15.75">
      <c r="A756" s="42">
        <v>751</v>
      </c>
      <c r="B756" s="19" t="s">
        <v>5267</v>
      </c>
      <c r="C756" s="20" t="s">
        <v>5268</v>
      </c>
      <c r="D756" s="22" t="s">
        <v>9</v>
      </c>
      <c r="E756" s="22" t="s">
        <v>8</v>
      </c>
      <c r="F756" s="22" t="s">
        <v>17</v>
      </c>
    </row>
    <row r="757" spans="1:6" ht="15.75">
      <c r="A757" s="42">
        <v>752</v>
      </c>
      <c r="B757" s="19" t="s">
        <v>5269</v>
      </c>
      <c r="C757" s="20" t="s">
        <v>5270</v>
      </c>
      <c r="D757" s="22" t="s">
        <v>20</v>
      </c>
      <c r="E757" s="22" t="s">
        <v>8</v>
      </c>
      <c r="F757" s="22" t="s">
        <v>13</v>
      </c>
    </row>
    <row r="758" spans="1:6" ht="15.75">
      <c r="A758" s="42">
        <v>753</v>
      </c>
      <c r="B758" s="19" t="s">
        <v>5271</v>
      </c>
      <c r="C758" s="20" t="s">
        <v>5272</v>
      </c>
      <c r="D758" s="22" t="s">
        <v>9</v>
      </c>
      <c r="E758" s="22" t="s">
        <v>9</v>
      </c>
      <c r="F758" s="22" t="s">
        <v>9</v>
      </c>
    </row>
    <row r="759" spans="1:6" ht="15.75">
      <c r="A759" s="42">
        <v>754</v>
      </c>
      <c r="B759" s="19" t="s">
        <v>5273</v>
      </c>
      <c r="C759" s="20" t="s">
        <v>5274</v>
      </c>
      <c r="D759" s="22" t="s">
        <v>25</v>
      </c>
      <c r="E759" s="22" t="s">
        <v>9</v>
      </c>
      <c r="F759" s="22" t="s">
        <v>13</v>
      </c>
    </row>
    <row r="760" spans="1:6" ht="15.75">
      <c r="A760" s="42">
        <v>755</v>
      </c>
      <c r="B760" s="19" t="s">
        <v>5275</v>
      </c>
      <c r="C760" s="20" t="s">
        <v>5276</v>
      </c>
      <c r="D760" s="22" t="s">
        <v>9</v>
      </c>
      <c r="E760" s="22" t="s">
        <v>9</v>
      </c>
      <c r="F760" s="22" t="s">
        <v>9</v>
      </c>
    </row>
    <row r="761" spans="1:6" ht="15.75">
      <c r="A761" s="42">
        <v>756</v>
      </c>
      <c r="B761" s="19" t="s">
        <v>5277</v>
      </c>
      <c r="C761" s="20" t="s">
        <v>5278</v>
      </c>
      <c r="D761" s="22" t="s">
        <v>13</v>
      </c>
      <c r="E761" s="22" t="s">
        <v>10</v>
      </c>
      <c r="F761" s="22" t="s">
        <v>17</v>
      </c>
    </row>
    <row r="762" spans="1:6" ht="15.75">
      <c r="A762" s="42">
        <v>757</v>
      </c>
      <c r="B762" s="19" t="s">
        <v>5279</v>
      </c>
      <c r="C762" s="20" t="s">
        <v>5280</v>
      </c>
      <c r="D762" s="22" t="s">
        <v>25</v>
      </c>
      <c r="E762" s="22" t="s">
        <v>8</v>
      </c>
      <c r="F762" s="22" t="s">
        <v>8</v>
      </c>
    </row>
    <row r="763" spans="1:6" ht="15.75">
      <c r="A763" s="42">
        <v>758</v>
      </c>
      <c r="B763" s="19" t="s">
        <v>5281</v>
      </c>
      <c r="C763" s="20" t="s">
        <v>5282</v>
      </c>
      <c r="D763" s="22" t="s">
        <v>13</v>
      </c>
      <c r="E763" s="22" t="s">
        <v>9</v>
      </c>
      <c r="F763" s="22" t="s">
        <v>8</v>
      </c>
    </row>
    <row r="764" spans="1:6" ht="15.75">
      <c r="A764" s="42">
        <v>759</v>
      </c>
      <c r="B764" s="19" t="s">
        <v>5283</v>
      </c>
      <c r="C764" s="20" t="s">
        <v>5284</v>
      </c>
      <c r="D764" s="22" t="s">
        <v>14</v>
      </c>
      <c r="E764" s="22" t="s">
        <v>8</v>
      </c>
      <c r="F764" s="22" t="s">
        <v>20</v>
      </c>
    </row>
    <row r="765" spans="1:6" ht="15.75">
      <c r="A765" s="42">
        <v>760</v>
      </c>
      <c r="B765" s="19" t="s">
        <v>5285</v>
      </c>
      <c r="C765" s="20" t="s">
        <v>5286</v>
      </c>
      <c r="D765" s="22" t="s">
        <v>14</v>
      </c>
      <c r="E765" s="22" t="s">
        <v>9</v>
      </c>
      <c r="F765" s="22" t="s">
        <v>20</v>
      </c>
    </row>
    <row r="766" spans="1:6" ht="15.75">
      <c r="A766" s="42">
        <v>761</v>
      </c>
      <c r="B766" s="19" t="s">
        <v>5287</v>
      </c>
      <c r="C766" s="20" t="s">
        <v>5288</v>
      </c>
      <c r="D766" s="22" t="s">
        <v>9</v>
      </c>
      <c r="E766" s="22" t="s">
        <v>9</v>
      </c>
      <c r="F766" s="22" t="s">
        <v>9</v>
      </c>
    </row>
    <row r="767" spans="1:6" ht="15.75">
      <c r="A767" s="42">
        <v>762</v>
      </c>
      <c r="B767" s="19" t="s">
        <v>5289</v>
      </c>
      <c r="C767" s="20" t="s">
        <v>4268</v>
      </c>
      <c r="D767" s="22" t="s">
        <v>25</v>
      </c>
      <c r="E767" s="22" t="s">
        <v>14</v>
      </c>
      <c r="F767" s="22" t="s">
        <v>8</v>
      </c>
    </row>
    <row r="768" spans="1:6" ht="15.75">
      <c r="A768" s="42">
        <v>763</v>
      </c>
      <c r="B768" s="19" t="s">
        <v>5290</v>
      </c>
      <c r="C768" s="20" t="s">
        <v>4270</v>
      </c>
      <c r="D768" s="22" t="s">
        <v>20</v>
      </c>
      <c r="E768" s="22" t="s">
        <v>8</v>
      </c>
      <c r="F768" s="22" t="s">
        <v>9</v>
      </c>
    </row>
    <row r="769" spans="1:8" ht="15.75">
      <c r="A769" s="42">
        <v>764</v>
      </c>
      <c r="B769" s="19" t="s">
        <v>5291</v>
      </c>
      <c r="C769" s="20" t="s">
        <v>5292</v>
      </c>
      <c r="D769" s="22" t="s">
        <v>25</v>
      </c>
      <c r="E769" s="22" t="s">
        <v>13</v>
      </c>
      <c r="F769" s="22" t="s">
        <v>13</v>
      </c>
    </row>
    <row r="770" spans="1:8" ht="15.75">
      <c r="A770" s="42">
        <v>765</v>
      </c>
      <c r="B770" s="19" t="s">
        <v>5293</v>
      </c>
      <c r="C770" s="20" t="s">
        <v>5294</v>
      </c>
      <c r="D770" s="22" t="s">
        <v>13</v>
      </c>
      <c r="E770" s="22" t="s">
        <v>14</v>
      </c>
      <c r="F770" s="22" t="s">
        <v>25</v>
      </c>
    </row>
    <row r="771" spans="1:8" ht="15.75">
      <c r="A771" s="42">
        <v>766</v>
      </c>
      <c r="B771" s="19" t="s">
        <v>5295</v>
      </c>
      <c r="C771" s="20" t="s">
        <v>5296</v>
      </c>
      <c r="D771" s="22" t="s">
        <v>20</v>
      </c>
      <c r="E771" s="22" t="s">
        <v>13</v>
      </c>
      <c r="F771" s="22" t="s">
        <v>25</v>
      </c>
    </row>
    <row r="772" spans="1:8" ht="15.75">
      <c r="A772" s="42">
        <v>767</v>
      </c>
      <c r="B772" s="19" t="s">
        <v>5297</v>
      </c>
      <c r="C772" s="20" t="s">
        <v>5298</v>
      </c>
      <c r="D772" s="22" t="s">
        <v>14</v>
      </c>
      <c r="E772" s="22" t="s">
        <v>14</v>
      </c>
      <c r="F772" s="22" t="s">
        <v>14</v>
      </c>
    </row>
    <row r="773" spans="1:8" ht="15.75">
      <c r="A773" s="42">
        <v>768</v>
      </c>
      <c r="B773" s="19" t="s">
        <v>5299</v>
      </c>
      <c r="C773" s="20" t="s">
        <v>5300</v>
      </c>
      <c r="D773" s="22" t="s">
        <v>8</v>
      </c>
      <c r="E773" s="22" t="s">
        <v>9</v>
      </c>
      <c r="F773" s="22" t="s">
        <v>13</v>
      </c>
    </row>
    <row r="774" spans="1:8" ht="15.75">
      <c r="A774" s="42">
        <v>769</v>
      </c>
      <c r="B774" s="19" t="s">
        <v>5301</v>
      </c>
      <c r="C774" s="20" t="s">
        <v>1299</v>
      </c>
      <c r="D774" s="22" t="s">
        <v>14</v>
      </c>
      <c r="E774" s="22" t="s">
        <v>13</v>
      </c>
      <c r="F774" s="22" t="s">
        <v>14</v>
      </c>
    </row>
    <row r="775" spans="1:8" ht="15.75">
      <c r="A775" s="42">
        <v>770</v>
      </c>
      <c r="B775" s="19" t="s">
        <v>5302</v>
      </c>
      <c r="C775" s="20" t="s">
        <v>5303</v>
      </c>
      <c r="D775" s="22" t="s">
        <v>14</v>
      </c>
      <c r="E775" s="22" t="s">
        <v>13</v>
      </c>
      <c r="F775" s="22" t="s">
        <v>25</v>
      </c>
    </row>
    <row r="776" spans="1:8" ht="15.75">
      <c r="A776" s="42">
        <v>771</v>
      </c>
      <c r="B776" s="19" t="s">
        <v>5304</v>
      </c>
      <c r="C776" s="20" t="s">
        <v>5305</v>
      </c>
      <c r="D776" s="22" t="s">
        <v>56</v>
      </c>
      <c r="E776" s="22" t="s">
        <v>17</v>
      </c>
      <c r="F776" s="22" t="s">
        <v>10</v>
      </c>
    </row>
    <row r="777" spans="1:8" ht="15.75">
      <c r="A777" s="42">
        <v>772</v>
      </c>
      <c r="B777" s="19" t="s">
        <v>5306</v>
      </c>
      <c r="C777" s="20" t="s">
        <v>5307</v>
      </c>
      <c r="D777" s="22" t="s">
        <v>13</v>
      </c>
      <c r="E777" s="22" t="s">
        <v>17</v>
      </c>
      <c r="F777" s="22" t="s">
        <v>9</v>
      </c>
    </row>
    <row r="778" spans="1:8" ht="15.75">
      <c r="A778" s="42">
        <v>773</v>
      </c>
      <c r="B778" s="19" t="s">
        <v>5308</v>
      </c>
      <c r="C778" s="20" t="s">
        <v>5309</v>
      </c>
      <c r="D778" s="22" t="s">
        <v>17</v>
      </c>
      <c r="E778" s="22" t="s">
        <v>14</v>
      </c>
      <c r="F778" s="22" t="s">
        <v>13</v>
      </c>
    </row>
    <row r="779" spans="1:8" ht="15.75">
      <c r="A779" s="42">
        <v>774</v>
      </c>
      <c r="B779" s="19" t="s">
        <v>5310</v>
      </c>
      <c r="C779" s="20" t="s">
        <v>5311</v>
      </c>
      <c r="D779" s="22" t="s">
        <v>25</v>
      </c>
      <c r="E779" s="22" t="s">
        <v>9</v>
      </c>
      <c r="F779" s="22" t="s">
        <v>14</v>
      </c>
    </row>
    <row r="780" spans="1:8" ht="15.75">
      <c r="A780" s="42">
        <v>775</v>
      </c>
      <c r="B780" s="19" t="s">
        <v>5312</v>
      </c>
      <c r="C780" s="20" t="s">
        <v>5313</v>
      </c>
      <c r="D780" s="22" t="s">
        <v>20</v>
      </c>
      <c r="E780" s="22" t="s">
        <v>17</v>
      </c>
      <c r="F780" s="22" t="s">
        <v>14</v>
      </c>
    </row>
    <row r="781" spans="1:8" ht="15.75">
      <c r="A781" s="42">
        <v>776</v>
      </c>
      <c r="B781" s="19" t="s">
        <v>5314</v>
      </c>
      <c r="C781" s="20" t="s">
        <v>5315</v>
      </c>
      <c r="D781" s="22" t="s">
        <v>9</v>
      </c>
      <c r="E781" s="22" t="s">
        <v>9</v>
      </c>
      <c r="F781" s="22" t="s">
        <v>13</v>
      </c>
    </row>
    <row r="782" spans="1:8" ht="15.75">
      <c r="A782" s="42">
        <v>777</v>
      </c>
      <c r="B782" s="19" t="s">
        <v>5316</v>
      </c>
      <c r="C782" s="20" t="s">
        <v>5317</v>
      </c>
      <c r="D782" s="22" t="s">
        <v>14</v>
      </c>
      <c r="E782" s="22" t="s">
        <v>14</v>
      </c>
      <c r="F782" s="22" t="s">
        <v>14</v>
      </c>
    </row>
    <row r="783" spans="1:8" ht="15.75">
      <c r="A783" s="42">
        <v>778</v>
      </c>
      <c r="B783" s="19" t="s">
        <v>5318</v>
      </c>
      <c r="C783" s="20" t="s">
        <v>5319</v>
      </c>
      <c r="D783" s="22" t="s">
        <v>25</v>
      </c>
      <c r="E783" s="22" t="s">
        <v>17</v>
      </c>
      <c r="F783" s="22" t="s">
        <v>9</v>
      </c>
      <c r="G783" s="1"/>
      <c r="H783" s="2"/>
    </row>
    <row r="784" spans="1:8" ht="15.75">
      <c r="A784" s="42">
        <v>779</v>
      </c>
      <c r="B784" s="19" t="s">
        <v>5320</v>
      </c>
      <c r="C784" s="20" t="s">
        <v>5321</v>
      </c>
      <c r="D784" s="22" t="s">
        <v>25</v>
      </c>
      <c r="E784" s="22" t="s">
        <v>14</v>
      </c>
      <c r="F784" s="22" t="s">
        <v>13</v>
      </c>
      <c r="G784" s="1"/>
      <c r="H784" s="2"/>
    </row>
    <row r="785" spans="1:8" ht="15.75">
      <c r="A785" s="42">
        <v>780</v>
      </c>
      <c r="B785" s="19" t="s">
        <v>5322</v>
      </c>
      <c r="C785" s="20" t="s">
        <v>5323</v>
      </c>
      <c r="D785" s="22" t="s">
        <v>13</v>
      </c>
      <c r="E785" s="22" t="s">
        <v>9</v>
      </c>
      <c r="F785" s="22" t="s">
        <v>10</v>
      </c>
      <c r="G785" s="1"/>
      <c r="H785" s="2"/>
    </row>
    <row r="786" spans="1:8" ht="15.75">
      <c r="A786" s="42">
        <v>781</v>
      </c>
      <c r="B786" s="19" t="s">
        <v>5324</v>
      </c>
      <c r="C786" s="20" t="s">
        <v>5325</v>
      </c>
      <c r="D786" s="22" t="s">
        <v>9</v>
      </c>
      <c r="E786" s="22" t="s">
        <v>25</v>
      </c>
      <c r="F786" s="22" t="s">
        <v>13</v>
      </c>
      <c r="G786" s="1"/>
      <c r="H786" s="2"/>
    </row>
    <row r="787" spans="1:8" ht="15.75">
      <c r="A787" s="42">
        <v>782</v>
      </c>
      <c r="B787" s="19" t="s">
        <v>5326</v>
      </c>
      <c r="C787" s="20" t="s">
        <v>5327</v>
      </c>
      <c r="D787" s="22" t="s">
        <v>10</v>
      </c>
      <c r="E787" s="22" t="s">
        <v>14</v>
      </c>
      <c r="F787" s="22" t="s">
        <v>9</v>
      </c>
      <c r="G787" s="1"/>
      <c r="H787" s="2"/>
    </row>
    <row r="788" spans="1:8" ht="15.75">
      <c r="A788" s="42">
        <v>783</v>
      </c>
      <c r="B788" s="19" t="s">
        <v>5328</v>
      </c>
      <c r="C788" s="20" t="s">
        <v>5329</v>
      </c>
      <c r="D788" s="22" t="s">
        <v>10</v>
      </c>
      <c r="E788" s="22" t="s">
        <v>8</v>
      </c>
      <c r="F788" s="22" t="s">
        <v>13</v>
      </c>
      <c r="G788" s="1"/>
      <c r="H788" s="2"/>
    </row>
    <row r="789" spans="1:8" ht="15.75">
      <c r="A789" s="42">
        <v>784</v>
      </c>
      <c r="B789" s="19" t="s">
        <v>5330</v>
      </c>
      <c r="C789" s="20" t="s">
        <v>5331</v>
      </c>
      <c r="D789" s="22" t="s">
        <v>14</v>
      </c>
      <c r="E789" s="22" t="s">
        <v>9</v>
      </c>
      <c r="F789" s="22" t="s">
        <v>13</v>
      </c>
      <c r="G789" s="1"/>
      <c r="H789" s="2"/>
    </row>
    <row r="790" spans="1:8" ht="15.75">
      <c r="A790" s="42">
        <v>785</v>
      </c>
      <c r="B790" s="19" t="s">
        <v>5332</v>
      </c>
      <c r="C790" s="20" t="s">
        <v>5333</v>
      </c>
      <c r="D790" s="22" t="s">
        <v>13</v>
      </c>
      <c r="E790" s="22" t="s">
        <v>17</v>
      </c>
      <c r="F790" s="22" t="s">
        <v>9</v>
      </c>
      <c r="G790" s="3"/>
      <c r="H790" s="2"/>
    </row>
    <row r="791" spans="1:8" ht="15.75">
      <c r="A791" s="42">
        <v>786</v>
      </c>
      <c r="B791" s="19" t="s">
        <v>5334</v>
      </c>
      <c r="C791" s="20" t="s">
        <v>5335</v>
      </c>
      <c r="D791" s="22" t="s">
        <v>56</v>
      </c>
      <c r="E791" s="22" t="s">
        <v>9</v>
      </c>
      <c r="F791" s="22" t="s">
        <v>25</v>
      </c>
      <c r="G791" s="3"/>
      <c r="H791" s="2"/>
    </row>
    <row r="792" spans="1:8" ht="15.75">
      <c r="A792" s="42">
        <v>787</v>
      </c>
      <c r="B792" s="19" t="s">
        <v>5336</v>
      </c>
      <c r="C792" s="20" t="s">
        <v>5337</v>
      </c>
      <c r="D792" s="22" t="s">
        <v>9</v>
      </c>
      <c r="E792" s="22" t="s">
        <v>25</v>
      </c>
      <c r="F792" s="22" t="s">
        <v>13</v>
      </c>
    </row>
    <row r="793" spans="1:8" ht="15.75">
      <c r="A793" s="42">
        <v>788</v>
      </c>
      <c r="B793" s="19" t="s">
        <v>5338</v>
      </c>
      <c r="C793" s="20" t="s">
        <v>5339</v>
      </c>
      <c r="D793" s="22" t="s">
        <v>8</v>
      </c>
      <c r="E793" s="22" t="s">
        <v>14</v>
      </c>
      <c r="F793" s="22" t="s">
        <v>13</v>
      </c>
    </row>
    <row r="794" spans="1:8" ht="15.75">
      <c r="A794" s="42">
        <v>789</v>
      </c>
      <c r="B794" s="19" t="s">
        <v>5340</v>
      </c>
      <c r="C794" s="20" t="s">
        <v>5341</v>
      </c>
      <c r="D794" s="22" t="s">
        <v>25</v>
      </c>
      <c r="E794" s="22" t="s">
        <v>25</v>
      </c>
      <c r="F794" s="22" t="s">
        <v>25</v>
      </c>
    </row>
    <row r="795" spans="1:8" ht="15.75">
      <c r="A795" s="42">
        <v>790</v>
      </c>
      <c r="B795" s="19" t="s">
        <v>5342</v>
      </c>
      <c r="C795" s="20" t="s">
        <v>5343</v>
      </c>
      <c r="D795" s="22" t="s">
        <v>25</v>
      </c>
      <c r="E795" s="22" t="s">
        <v>13</v>
      </c>
      <c r="F795" s="22" t="s">
        <v>25</v>
      </c>
    </row>
    <row r="796" spans="1:8" ht="15.75">
      <c r="A796" s="42">
        <v>791</v>
      </c>
      <c r="B796" s="19" t="s">
        <v>5344</v>
      </c>
      <c r="C796" s="20" t="s">
        <v>5345</v>
      </c>
      <c r="D796" s="22" t="s">
        <v>13</v>
      </c>
      <c r="E796" s="22" t="s">
        <v>9</v>
      </c>
      <c r="F796" s="22" t="s">
        <v>9</v>
      </c>
    </row>
    <row r="797" spans="1:8" ht="15.75">
      <c r="A797" s="42">
        <v>792</v>
      </c>
      <c r="B797" s="19" t="s">
        <v>5346</v>
      </c>
      <c r="C797" s="20" t="s">
        <v>5347</v>
      </c>
      <c r="D797" s="22" t="s">
        <v>14</v>
      </c>
      <c r="E797" s="22" t="s">
        <v>13</v>
      </c>
      <c r="F797" s="22" t="s">
        <v>14</v>
      </c>
    </row>
    <row r="798" spans="1:8" ht="15.75">
      <c r="A798" s="42">
        <v>793</v>
      </c>
      <c r="B798" s="19" t="s">
        <v>5348</v>
      </c>
      <c r="C798" s="20" t="s">
        <v>5349</v>
      </c>
      <c r="D798" s="22" t="s">
        <v>9</v>
      </c>
      <c r="E798" s="22" t="s">
        <v>9</v>
      </c>
      <c r="F798" s="22" t="s">
        <v>17</v>
      </c>
    </row>
    <row r="799" spans="1:8" ht="15.75">
      <c r="A799" s="42">
        <v>794</v>
      </c>
      <c r="B799" s="19" t="s">
        <v>5350</v>
      </c>
      <c r="C799" s="20" t="s">
        <v>5351</v>
      </c>
      <c r="D799" s="22" t="s">
        <v>10</v>
      </c>
      <c r="E799" s="22" t="s">
        <v>14</v>
      </c>
      <c r="F799" s="22" t="s">
        <v>9</v>
      </c>
    </row>
    <row r="800" spans="1:8" ht="15.75">
      <c r="A800" s="42">
        <v>795</v>
      </c>
      <c r="B800" s="19" t="s">
        <v>5352</v>
      </c>
      <c r="C800" s="20" t="s">
        <v>5353</v>
      </c>
      <c r="D800" s="22" t="s">
        <v>14</v>
      </c>
      <c r="E800" s="22" t="s">
        <v>10</v>
      </c>
      <c r="F800" s="22" t="s">
        <v>20</v>
      </c>
    </row>
    <row r="801" spans="1:6" ht="15.75">
      <c r="A801" s="42">
        <v>796</v>
      </c>
      <c r="B801" s="19" t="s">
        <v>5354</v>
      </c>
      <c r="C801" s="20" t="s">
        <v>5355</v>
      </c>
      <c r="D801" s="22" t="s">
        <v>8</v>
      </c>
      <c r="E801" s="22" t="s">
        <v>10</v>
      </c>
      <c r="F801" s="22" t="s">
        <v>14</v>
      </c>
    </row>
    <row r="802" spans="1:6" ht="15.75">
      <c r="A802" s="42">
        <v>797</v>
      </c>
      <c r="B802" s="19" t="s">
        <v>5356</v>
      </c>
      <c r="C802" s="20" t="s">
        <v>5357</v>
      </c>
      <c r="D802" s="22" t="s">
        <v>17</v>
      </c>
      <c r="E802" s="22" t="s">
        <v>17</v>
      </c>
      <c r="F802" s="22" t="s">
        <v>17</v>
      </c>
    </row>
    <row r="803" spans="1:6" ht="15.75">
      <c r="A803" s="42">
        <v>798</v>
      </c>
      <c r="B803" s="19" t="s">
        <v>5358</v>
      </c>
      <c r="C803" s="20" t="s">
        <v>5359</v>
      </c>
      <c r="D803" s="22" t="s">
        <v>25</v>
      </c>
      <c r="E803" s="22" t="s">
        <v>9</v>
      </c>
      <c r="F803" s="22" t="s">
        <v>56</v>
      </c>
    </row>
    <row r="804" spans="1:6" ht="15.75">
      <c r="A804" s="42">
        <v>799</v>
      </c>
      <c r="B804" s="19" t="s">
        <v>5360</v>
      </c>
      <c r="C804" s="20" t="s">
        <v>5361</v>
      </c>
      <c r="D804" s="22" t="s">
        <v>9</v>
      </c>
      <c r="E804" s="22" t="s">
        <v>13</v>
      </c>
      <c r="F804" s="22" t="s">
        <v>25</v>
      </c>
    </row>
    <row r="805" spans="1:6" ht="15.75">
      <c r="A805" s="42">
        <v>800</v>
      </c>
      <c r="B805" s="19" t="s">
        <v>5362</v>
      </c>
      <c r="C805" s="20" t="s">
        <v>5363</v>
      </c>
      <c r="D805" s="22" t="s">
        <v>13</v>
      </c>
      <c r="E805" s="22" t="s">
        <v>10</v>
      </c>
      <c r="F805" s="22" t="s">
        <v>14</v>
      </c>
    </row>
    <row r="806" spans="1:6" ht="15.75">
      <c r="A806" s="42">
        <v>801</v>
      </c>
      <c r="B806" s="19" t="s">
        <v>5364</v>
      </c>
      <c r="C806" s="20" t="s">
        <v>5365</v>
      </c>
      <c r="D806" s="22" t="s">
        <v>10</v>
      </c>
      <c r="E806" s="22" t="s">
        <v>14</v>
      </c>
      <c r="F806" s="22" t="s">
        <v>9</v>
      </c>
    </row>
    <row r="807" spans="1:6" ht="15.75">
      <c r="A807" s="42">
        <v>802</v>
      </c>
      <c r="B807" s="19" t="s">
        <v>5366</v>
      </c>
      <c r="C807" s="20" t="s">
        <v>5367</v>
      </c>
      <c r="D807" s="22" t="s">
        <v>10</v>
      </c>
      <c r="E807" s="22" t="s">
        <v>25</v>
      </c>
      <c r="F807" s="22" t="s">
        <v>13</v>
      </c>
    </row>
    <row r="808" spans="1:6" ht="15.75">
      <c r="A808" s="42">
        <v>803</v>
      </c>
      <c r="B808" s="19" t="s">
        <v>5368</v>
      </c>
      <c r="C808" s="20" t="s">
        <v>5369</v>
      </c>
      <c r="D808" s="22" t="s">
        <v>14</v>
      </c>
      <c r="E808" s="22" t="s">
        <v>14</v>
      </c>
      <c r="F808" s="22" t="s">
        <v>14</v>
      </c>
    </row>
    <row r="809" spans="1:6" ht="15.75">
      <c r="A809" s="42">
        <v>804</v>
      </c>
      <c r="B809" s="19" t="s">
        <v>5370</v>
      </c>
      <c r="C809" s="20" t="s">
        <v>5371</v>
      </c>
      <c r="D809" s="22" t="s">
        <v>13</v>
      </c>
      <c r="E809" s="22" t="s">
        <v>9</v>
      </c>
      <c r="F809" s="22" t="s">
        <v>13</v>
      </c>
    </row>
    <row r="810" spans="1:6" ht="15.75">
      <c r="A810" s="42">
        <v>805</v>
      </c>
      <c r="B810" s="19" t="s">
        <v>5372</v>
      </c>
      <c r="C810" s="20" t="s">
        <v>5373</v>
      </c>
      <c r="D810" s="22" t="s">
        <v>14</v>
      </c>
      <c r="E810" s="22" t="s">
        <v>14</v>
      </c>
      <c r="F810" s="22" t="s">
        <v>14</v>
      </c>
    </row>
    <row r="811" spans="1:6" ht="15.75">
      <c r="A811" s="42">
        <v>806</v>
      </c>
      <c r="B811" s="19" t="s">
        <v>5374</v>
      </c>
      <c r="C811" s="20" t="s">
        <v>5375</v>
      </c>
      <c r="D811" s="22" t="s">
        <v>14</v>
      </c>
      <c r="E811" s="22" t="s">
        <v>14</v>
      </c>
      <c r="F811" s="22" t="s">
        <v>13</v>
      </c>
    </row>
    <row r="812" spans="1:6" ht="15.75">
      <c r="A812" s="42">
        <v>807</v>
      </c>
      <c r="B812" s="19" t="s">
        <v>5376</v>
      </c>
      <c r="C812" s="20" t="s">
        <v>5377</v>
      </c>
      <c r="D812" s="22" t="s">
        <v>56</v>
      </c>
      <c r="E812" s="22" t="s">
        <v>14</v>
      </c>
      <c r="F812" s="22" t="s">
        <v>13</v>
      </c>
    </row>
    <row r="813" spans="1:6" ht="15.75">
      <c r="A813" s="42">
        <v>808</v>
      </c>
      <c r="B813" s="19" t="s">
        <v>5378</v>
      </c>
      <c r="C813" s="20" t="s">
        <v>5379</v>
      </c>
      <c r="D813" s="22" t="s">
        <v>8</v>
      </c>
      <c r="E813" s="22" t="s">
        <v>14</v>
      </c>
      <c r="F813" s="22" t="s">
        <v>13</v>
      </c>
    </row>
    <row r="814" spans="1:6" ht="15.75">
      <c r="A814" s="42">
        <v>809</v>
      </c>
      <c r="B814" s="19" t="s">
        <v>5380</v>
      </c>
      <c r="C814" s="20" t="s">
        <v>5381</v>
      </c>
      <c r="D814" s="22" t="s">
        <v>20</v>
      </c>
      <c r="E814" s="22" t="s">
        <v>9</v>
      </c>
      <c r="F814" s="22" t="s">
        <v>10</v>
      </c>
    </row>
    <row r="815" spans="1:6" ht="15.75">
      <c r="A815" s="42">
        <v>810</v>
      </c>
      <c r="B815" s="19" t="s">
        <v>5382</v>
      </c>
      <c r="C815" s="20" t="s">
        <v>5383</v>
      </c>
      <c r="D815" s="22" t="s">
        <v>10</v>
      </c>
      <c r="E815" s="22" t="s">
        <v>9</v>
      </c>
      <c r="F815" s="22" t="s">
        <v>25</v>
      </c>
    </row>
    <row r="816" spans="1:6" ht="15.75">
      <c r="A816" s="42">
        <v>811</v>
      </c>
      <c r="B816" s="19" t="s">
        <v>5384</v>
      </c>
      <c r="C816" s="20" t="s">
        <v>5385</v>
      </c>
      <c r="D816" s="22" t="s">
        <v>13</v>
      </c>
      <c r="E816" s="22" t="s">
        <v>13</v>
      </c>
      <c r="F816" s="22" t="s">
        <v>13</v>
      </c>
    </row>
    <row r="817" spans="1:6" ht="15.75">
      <c r="A817" s="42">
        <v>812</v>
      </c>
      <c r="B817" s="19" t="s">
        <v>5386</v>
      </c>
      <c r="C817" s="20" t="s">
        <v>5387</v>
      </c>
      <c r="D817" s="22" t="s">
        <v>9</v>
      </c>
      <c r="E817" s="22" t="s">
        <v>20</v>
      </c>
      <c r="F817" s="22" t="s">
        <v>17</v>
      </c>
    </row>
    <row r="818" spans="1:6" ht="15.75">
      <c r="A818" s="42">
        <v>813</v>
      </c>
      <c r="B818" s="19" t="s">
        <v>5388</v>
      </c>
      <c r="C818" s="20" t="s">
        <v>5389</v>
      </c>
      <c r="D818" s="22" t="s">
        <v>9</v>
      </c>
      <c r="E818" s="22" t="s">
        <v>14</v>
      </c>
      <c r="F818" s="22" t="s">
        <v>13</v>
      </c>
    </row>
    <row r="819" spans="1:6" ht="15.75">
      <c r="A819" s="42">
        <v>814</v>
      </c>
      <c r="B819" s="19" t="s">
        <v>5390</v>
      </c>
      <c r="C819" s="20" t="s">
        <v>5391</v>
      </c>
      <c r="D819" s="22" t="s">
        <v>25</v>
      </c>
      <c r="E819" s="22" t="s">
        <v>13</v>
      </c>
      <c r="F819" s="22" t="s">
        <v>13</v>
      </c>
    </row>
    <row r="820" spans="1:6" ht="15.75">
      <c r="A820" s="42">
        <v>815</v>
      </c>
      <c r="B820" s="19" t="s">
        <v>5392</v>
      </c>
      <c r="C820" s="20" t="s">
        <v>5393</v>
      </c>
      <c r="D820" s="22" t="s">
        <v>14</v>
      </c>
      <c r="E820" s="22" t="s">
        <v>9</v>
      </c>
      <c r="F820" s="22" t="s">
        <v>10</v>
      </c>
    </row>
    <row r="821" spans="1:6" ht="15.75">
      <c r="A821" s="42">
        <v>816</v>
      </c>
      <c r="B821" s="19" t="s">
        <v>5394</v>
      </c>
      <c r="C821" s="20" t="s">
        <v>3815</v>
      </c>
      <c r="D821" s="22" t="s">
        <v>8</v>
      </c>
      <c r="E821" s="22" t="s">
        <v>14</v>
      </c>
      <c r="F821" s="22" t="s">
        <v>13</v>
      </c>
    </row>
    <row r="822" spans="1:6" ht="15.75">
      <c r="A822" s="42">
        <v>817</v>
      </c>
      <c r="B822" s="19" t="s">
        <v>5395</v>
      </c>
      <c r="C822" s="20" t="s">
        <v>5396</v>
      </c>
      <c r="D822" s="22" t="s">
        <v>25</v>
      </c>
      <c r="E822" s="22" t="s">
        <v>8</v>
      </c>
      <c r="F822" s="22" t="s">
        <v>10</v>
      </c>
    </row>
    <row r="823" spans="1:6" ht="15.75">
      <c r="A823" s="42">
        <v>818</v>
      </c>
      <c r="B823" s="19" t="s">
        <v>5397</v>
      </c>
      <c r="C823" s="20" t="s">
        <v>5398</v>
      </c>
      <c r="D823" s="22" t="s">
        <v>13</v>
      </c>
      <c r="E823" s="22" t="s">
        <v>14</v>
      </c>
      <c r="F823" s="22" t="s">
        <v>9</v>
      </c>
    </row>
    <row r="824" spans="1:6" ht="15.75">
      <c r="A824" s="42">
        <v>819</v>
      </c>
      <c r="B824" s="19" t="s">
        <v>5399</v>
      </c>
      <c r="C824" s="20" t="s">
        <v>3168</v>
      </c>
      <c r="D824" s="22" t="s">
        <v>20</v>
      </c>
      <c r="E824" s="22" t="s">
        <v>9</v>
      </c>
      <c r="F824" s="22" t="s">
        <v>13</v>
      </c>
    </row>
    <row r="825" spans="1:6" ht="15.75">
      <c r="A825" s="42">
        <v>820</v>
      </c>
      <c r="B825" s="19" t="s">
        <v>5400</v>
      </c>
      <c r="C825" s="20" t="s">
        <v>5401</v>
      </c>
      <c r="D825" s="22" t="s">
        <v>13</v>
      </c>
      <c r="E825" s="22" t="s">
        <v>9</v>
      </c>
      <c r="F825" s="22" t="s">
        <v>8</v>
      </c>
    </row>
    <row r="826" spans="1:6" ht="15.75">
      <c r="A826" s="42">
        <v>821</v>
      </c>
      <c r="B826" s="19" t="s">
        <v>5402</v>
      </c>
      <c r="C826" s="20" t="s">
        <v>5403</v>
      </c>
      <c r="D826" s="22" t="s">
        <v>25</v>
      </c>
      <c r="E826" s="22" t="s">
        <v>13</v>
      </c>
      <c r="F826" s="22" t="s">
        <v>14</v>
      </c>
    </row>
    <row r="827" spans="1:6" ht="15.75">
      <c r="A827" s="42">
        <v>822</v>
      </c>
      <c r="B827" s="19" t="s">
        <v>5404</v>
      </c>
      <c r="C827" s="20" t="s">
        <v>5405</v>
      </c>
      <c r="D827" s="22" t="s">
        <v>25</v>
      </c>
      <c r="E827" s="22" t="s">
        <v>14</v>
      </c>
      <c r="F827" s="22" t="s">
        <v>13</v>
      </c>
    </row>
    <row r="828" spans="1:6" ht="15.75">
      <c r="A828" s="42">
        <v>823</v>
      </c>
      <c r="B828" s="19" t="s">
        <v>5406</v>
      </c>
      <c r="C828" s="20" t="s">
        <v>5407</v>
      </c>
      <c r="D828" s="22" t="s">
        <v>8</v>
      </c>
      <c r="E828" s="22" t="s">
        <v>10</v>
      </c>
      <c r="F828" s="22" t="s">
        <v>14</v>
      </c>
    </row>
    <row r="829" spans="1:6" ht="15.75">
      <c r="A829" s="42">
        <v>824</v>
      </c>
      <c r="B829" s="19" t="s">
        <v>5408</v>
      </c>
      <c r="C829" s="20" t="s">
        <v>5409</v>
      </c>
      <c r="D829" s="22" t="s">
        <v>13</v>
      </c>
      <c r="E829" s="22" t="s">
        <v>13</v>
      </c>
      <c r="F829" s="22" t="s">
        <v>13</v>
      </c>
    </row>
    <row r="830" spans="1:6" ht="15.75">
      <c r="A830" s="42">
        <v>825</v>
      </c>
      <c r="B830" s="19" t="s">
        <v>5410</v>
      </c>
      <c r="C830" s="20" t="s">
        <v>5411</v>
      </c>
      <c r="D830" s="22" t="s">
        <v>8</v>
      </c>
      <c r="E830" s="22" t="s">
        <v>14</v>
      </c>
      <c r="F830" s="22" t="s">
        <v>13</v>
      </c>
    </row>
    <row r="831" spans="1:6" ht="15.75">
      <c r="A831" s="42">
        <v>826</v>
      </c>
      <c r="B831" s="19" t="s">
        <v>5412</v>
      </c>
      <c r="C831" s="20" t="s">
        <v>5413</v>
      </c>
      <c r="D831" s="22" t="s">
        <v>25</v>
      </c>
      <c r="E831" s="22" t="s">
        <v>25</v>
      </c>
      <c r="F831" s="22" t="s">
        <v>25</v>
      </c>
    </row>
    <row r="832" spans="1:6" ht="15.75">
      <c r="A832" s="42">
        <v>827</v>
      </c>
      <c r="B832" s="19" t="s">
        <v>5414</v>
      </c>
      <c r="C832" s="20" t="s">
        <v>5415</v>
      </c>
      <c r="D832" s="22" t="s">
        <v>8</v>
      </c>
      <c r="E832" s="22" t="s">
        <v>14</v>
      </c>
      <c r="F832" s="22" t="s">
        <v>13</v>
      </c>
    </row>
    <row r="833" spans="1:6" ht="15.75">
      <c r="A833" s="42">
        <v>828</v>
      </c>
      <c r="B833" s="19" t="s">
        <v>5416</v>
      </c>
      <c r="C833" s="20" t="s">
        <v>5417</v>
      </c>
      <c r="D833" s="22" t="s">
        <v>10</v>
      </c>
      <c r="E833" s="22" t="s">
        <v>20</v>
      </c>
      <c r="F833" s="22" t="s">
        <v>14</v>
      </c>
    </row>
    <row r="834" spans="1:6" ht="15.75">
      <c r="A834" s="42">
        <v>829</v>
      </c>
      <c r="B834" s="19" t="s">
        <v>5418</v>
      </c>
      <c r="C834" s="20" t="s">
        <v>5419</v>
      </c>
      <c r="D834" s="22" t="s">
        <v>56</v>
      </c>
      <c r="E834" s="22" t="s">
        <v>13</v>
      </c>
      <c r="F834" s="22" t="s">
        <v>10</v>
      </c>
    </row>
    <row r="835" spans="1:6" ht="15.75">
      <c r="A835" s="42">
        <v>830</v>
      </c>
      <c r="B835" s="19" t="s">
        <v>5420</v>
      </c>
      <c r="C835" s="20" t="s">
        <v>5421</v>
      </c>
      <c r="D835" s="22" t="s">
        <v>13</v>
      </c>
      <c r="E835" s="22" t="s">
        <v>13</v>
      </c>
      <c r="F835" s="22" t="s">
        <v>13</v>
      </c>
    </row>
    <row r="836" spans="1:6" ht="15.75">
      <c r="A836" s="42">
        <v>831</v>
      </c>
      <c r="B836" s="19" t="s">
        <v>5422</v>
      </c>
      <c r="C836" s="20" t="s">
        <v>5423</v>
      </c>
      <c r="D836" s="22" t="s">
        <v>8</v>
      </c>
      <c r="E836" s="22" t="s">
        <v>13</v>
      </c>
      <c r="F836" s="22" t="s">
        <v>25</v>
      </c>
    </row>
    <row r="837" spans="1:6" ht="15.75">
      <c r="A837" s="42">
        <v>832</v>
      </c>
      <c r="B837" s="19" t="s">
        <v>5424</v>
      </c>
      <c r="C837" s="20" t="s">
        <v>5425</v>
      </c>
      <c r="D837" s="22" t="s">
        <v>8</v>
      </c>
      <c r="E837" s="22" t="s">
        <v>13</v>
      </c>
      <c r="F837" s="22" t="s">
        <v>25</v>
      </c>
    </row>
    <row r="838" spans="1:6" ht="15.75">
      <c r="A838" s="42">
        <v>833</v>
      </c>
      <c r="B838" s="19" t="s">
        <v>5426</v>
      </c>
      <c r="C838" s="20" t="s">
        <v>5427</v>
      </c>
      <c r="D838" s="22" t="s">
        <v>9</v>
      </c>
      <c r="E838" s="22" t="s">
        <v>9</v>
      </c>
      <c r="F838" s="22" t="s">
        <v>9</v>
      </c>
    </row>
    <row r="839" spans="1:6" ht="15.75">
      <c r="A839" s="42">
        <v>834</v>
      </c>
      <c r="B839" s="19" t="s">
        <v>5428</v>
      </c>
      <c r="C839" s="20" t="s">
        <v>5429</v>
      </c>
      <c r="D839" s="22" t="s">
        <v>14</v>
      </c>
      <c r="E839" s="22" t="s">
        <v>10</v>
      </c>
      <c r="F839" s="22" t="s">
        <v>8</v>
      </c>
    </row>
    <row r="840" spans="1:6" ht="15.75">
      <c r="A840" s="42">
        <v>835</v>
      </c>
      <c r="B840" s="19" t="s">
        <v>5430</v>
      </c>
      <c r="C840" s="20" t="s">
        <v>5431</v>
      </c>
      <c r="D840" s="22" t="s">
        <v>13</v>
      </c>
      <c r="E840" s="22" t="s">
        <v>14</v>
      </c>
      <c r="F840" s="22" t="s">
        <v>9</v>
      </c>
    </row>
    <row r="841" spans="1:6" ht="15.75">
      <c r="A841" s="42">
        <v>836</v>
      </c>
      <c r="B841" s="19" t="s">
        <v>5432</v>
      </c>
      <c r="C841" s="20" t="s">
        <v>5433</v>
      </c>
      <c r="D841" s="22" t="s">
        <v>20</v>
      </c>
      <c r="E841" s="22" t="s">
        <v>17</v>
      </c>
      <c r="F841" s="22" t="s">
        <v>9</v>
      </c>
    </row>
    <row r="842" spans="1:6" ht="15.75">
      <c r="A842" s="42">
        <v>837</v>
      </c>
      <c r="B842" s="19" t="s">
        <v>5434</v>
      </c>
      <c r="C842" s="20" t="s">
        <v>5435</v>
      </c>
      <c r="D842" s="22" t="s">
        <v>8</v>
      </c>
      <c r="E842" s="22" t="s">
        <v>13</v>
      </c>
      <c r="F842" s="22" t="s">
        <v>14</v>
      </c>
    </row>
    <row r="843" spans="1:6" ht="15.75">
      <c r="A843" s="42">
        <v>838</v>
      </c>
      <c r="B843" s="19" t="s">
        <v>5436</v>
      </c>
      <c r="C843" s="20" t="s">
        <v>5437</v>
      </c>
      <c r="D843" s="22" t="s">
        <v>14</v>
      </c>
      <c r="E843" s="22" t="s">
        <v>13</v>
      </c>
      <c r="F843" s="22" t="s">
        <v>25</v>
      </c>
    </row>
    <row r="844" spans="1:6" ht="15.75">
      <c r="A844" s="42">
        <v>839</v>
      </c>
      <c r="B844" s="19" t="s">
        <v>5438</v>
      </c>
      <c r="C844" s="20" t="s">
        <v>5439</v>
      </c>
      <c r="D844" s="22" t="s">
        <v>25</v>
      </c>
      <c r="E844" s="22" t="s">
        <v>14</v>
      </c>
      <c r="F844" s="22" t="s">
        <v>13</v>
      </c>
    </row>
    <row r="845" spans="1:6" ht="15.75">
      <c r="A845" s="42">
        <v>840</v>
      </c>
      <c r="B845" s="19" t="s">
        <v>5440</v>
      </c>
      <c r="C845" s="20" t="s">
        <v>5441</v>
      </c>
      <c r="D845" s="22" t="s">
        <v>56</v>
      </c>
      <c r="E845" s="22" t="s">
        <v>10</v>
      </c>
      <c r="F845" s="22" t="s">
        <v>8</v>
      </c>
    </row>
    <row r="846" spans="1:6" ht="15.75">
      <c r="A846" s="42">
        <v>841</v>
      </c>
      <c r="B846" s="19" t="s">
        <v>5442</v>
      </c>
      <c r="C846" s="20" t="s">
        <v>5443</v>
      </c>
      <c r="D846" s="22" t="s">
        <v>10</v>
      </c>
      <c r="E846" s="22" t="s">
        <v>9</v>
      </c>
      <c r="F846" s="22" t="s">
        <v>9</v>
      </c>
    </row>
    <row r="847" spans="1:6" ht="15.75">
      <c r="A847" s="42">
        <v>842</v>
      </c>
      <c r="B847" s="19" t="s">
        <v>5444</v>
      </c>
      <c r="C847" s="20" t="s">
        <v>5445</v>
      </c>
      <c r="D847" s="22" t="s">
        <v>20</v>
      </c>
      <c r="E847" s="22" t="s">
        <v>25</v>
      </c>
      <c r="F847" s="22" t="s">
        <v>14</v>
      </c>
    </row>
    <row r="848" spans="1:6" ht="15.75">
      <c r="A848" s="42">
        <v>843</v>
      </c>
      <c r="B848" s="19" t="s">
        <v>5446</v>
      </c>
      <c r="C848" s="20" t="s">
        <v>5447</v>
      </c>
      <c r="D848" s="22" t="s">
        <v>20</v>
      </c>
      <c r="E848" s="22" t="s">
        <v>8</v>
      </c>
      <c r="F848" s="22" t="s">
        <v>20</v>
      </c>
    </row>
    <row r="849" spans="1:6" ht="15.75">
      <c r="A849" s="42">
        <v>844</v>
      </c>
      <c r="B849" s="19" t="s">
        <v>5448</v>
      </c>
      <c r="C849" s="20" t="s">
        <v>5449</v>
      </c>
      <c r="D849" s="22" t="s">
        <v>10</v>
      </c>
      <c r="E849" s="22" t="s">
        <v>14</v>
      </c>
      <c r="F849" s="22" t="s">
        <v>9</v>
      </c>
    </row>
    <row r="850" spans="1:6" ht="15.75">
      <c r="A850" s="42">
        <v>845</v>
      </c>
      <c r="B850" s="19" t="s">
        <v>5450</v>
      </c>
      <c r="C850" s="20" t="s">
        <v>5451</v>
      </c>
      <c r="D850" s="22" t="s">
        <v>9</v>
      </c>
      <c r="E850" s="22" t="s">
        <v>13</v>
      </c>
      <c r="F850" s="22" t="s">
        <v>25</v>
      </c>
    </row>
    <row r="851" spans="1:6" ht="15.75">
      <c r="A851" s="42">
        <v>846</v>
      </c>
      <c r="B851" s="19" t="s">
        <v>5452</v>
      </c>
      <c r="C851" s="20" t="s">
        <v>5453</v>
      </c>
      <c r="D851" s="22" t="s">
        <v>14</v>
      </c>
      <c r="E851" s="22" t="s">
        <v>14</v>
      </c>
      <c r="F851" s="22" t="s">
        <v>14</v>
      </c>
    </row>
    <row r="852" spans="1:6" ht="15.75">
      <c r="A852" s="42">
        <v>847</v>
      </c>
      <c r="B852" s="19" t="s">
        <v>5454</v>
      </c>
      <c r="C852" s="20" t="s">
        <v>5455</v>
      </c>
      <c r="D852" s="22" t="s">
        <v>10</v>
      </c>
      <c r="E852" s="22" t="s">
        <v>9</v>
      </c>
      <c r="F852" s="22" t="s">
        <v>20</v>
      </c>
    </row>
    <row r="853" spans="1:6" ht="15.75">
      <c r="A853" s="42">
        <v>848</v>
      </c>
      <c r="B853" s="19" t="s">
        <v>5456</v>
      </c>
      <c r="C853" s="20" t="s">
        <v>5457</v>
      </c>
      <c r="D853" s="22" t="s">
        <v>20</v>
      </c>
      <c r="E853" s="22" t="s">
        <v>13</v>
      </c>
      <c r="F853" s="22" t="s">
        <v>25</v>
      </c>
    </row>
    <row r="854" spans="1:6" ht="15.75">
      <c r="A854" s="42">
        <v>849</v>
      </c>
      <c r="B854" s="19" t="s">
        <v>5458</v>
      </c>
      <c r="C854" s="20" t="s">
        <v>5459</v>
      </c>
      <c r="D854" s="22" t="s">
        <v>25</v>
      </c>
      <c r="E854" s="22" t="s">
        <v>13</v>
      </c>
      <c r="F854" s="22" t="s">
        <v>13</v>
      </c>
    </row>
    <row r="855" spans="1:6" ht="15.75">
      <c r="A855" s="42">
        <v>850</v>
      </c>
      <c r="B855" s="19" t="s">
        <v>5460</v>
      </c>
      <c r="C855" s="20" t="s">
        <v>5461</v>
      </c>
      <c r="D855" s="22" t="s">
        <v>9</v>
      </c>
      <c r="E855" s="22" t="s">
        <v>10</v>
      </c>
      <c r="F855" s="22" t="s">
        <v>17</v>
      </c>
    </row>
    <row r="856" spans="1:6" ht="15.75">
      <c r="A856" s="42">
        <v>851</v>
      </c>
      <c r="B856" s="19" t="s">
        <v>5462</v>
      </c>
      <c r="C856" s="20" t="s">
        <v>5463</v>
      </c>
      <c r="D856" s="22" t="s">
        <v>14</v>
      </c>
      <c r="E856" s="22" t="s">
        <v>9</v>
      </c>
      <c r="F856" s="22" t="s">
        <v>13</v>
      </c>
    </row>
    <row r="857" spans="1:6" ht="15.75">
      <c r="A857" s="42">
        <v>852</v>
      </c>
      <c r="B857" s="19" t="s">
        <v>5464</v>
      </c>
      <c r="C857" s="20" t="s">
        <v>5465</v>
      </c>
      <c r="D857" s="22" t="s">
        <v>13</v>
      </c>
      <c r="E857" s="22" t="s">
        <v>9</v>
      </c>
      <c r="F857" s="22" t="s">
        <v>20</v>
      </c>
    </row>
    <row r="858" spans="1:6" ht="15.75">
      <c r="A858" s="42">
        <v>853</v>
      </c>
      <c r="B858" s="19" t="s">
        <v>5466</v>
      </c>
      <c r="C858" s="20" t="s">
        <v>5467</v>
      </c>
      <c r="D858" s="22" t="s">
        <v>17</v>
      </c>
      <c r="E858" s="22" t="s">
        <v>9</v>
      </c>
      <c r="F858" s="22" t="s">
        <v>25</v>
      </c>
    </row>
    <row r="859" spans="1:6" ht="15.75">
      <c r="A859" s="42">
        <v>854</v>
      </c>
      <c r="B859" s="19" t="s">
        <v>5468</v>
      </c>
      <c r="C859" s="20" t="s">
        <v>5469</v>
      </c>
      <c r="D859" s="22" t="s">
        <v>20</v>
      </c>
      <c r="E859" s="22" t="s">
        <v>9</v>
      </c>
      <c r="F859" s="22" t="s">
        <v>25</v>
      </c>
    </row>
    <row r="860" spans="1:6" ht="15.75">
      <c r="A860" s="42">
        <v>855</v>
      </c>
      <c r="B860" s="19" t="s">
        <v>5470</v>
      </c>
      <c r="C860" s="20" t="s">
        <v>5471</v>
      </c>
      <c r="D860" s="22" t="s">
        <v>8</v>
      </c>
      <c r="E860" s="22" t="s">
        <v>13</v>
      </c>
      <c r="F860" s="22" t="s">
        <v>9</v>
      </c>
    </row>
    <row r="861" spans="1:6" ht="15.75">
      <c r="A861" s="42">
        <v>856</v>
      </c>
      <c r="B861" s="19" t="s">
        <v>5472</v>
      </c>
      <c r="C861" s="20" t="s">
        <v>5473</v>
      </c>
      <c r="D861" s="22" t="s">
        <v>13</v>
      </c>
      <c r="E861" s="22" t="s">
        <v>14</v>
      </c>
      <c r="F861" s="22" t="s">
        <v>14</v>
      </c>
    </row>
    <row r="862" spans="1:6" ht="15.75">
      <c r="A862" s="42">
        <v>857</v>
      </c>
      <c r="B862" s="19" t="s">
        <v>5474</v>
      </c>
      <c r="C862" s="20" t="s">
        <v>5475</v>
      </c>
      <c r="D862" s="22" t="s">
        <v>25</v>
      </c>
      <c r="E862" s="22" t="s">
        <v>13</v>
      </c>
      <c r="F862" s="22" t="s">
        <v>9</v>
      </c>
    </row>
    <row r="863" spans="1:6" ht="15.75">
      <c r="A863" s="42">
        <v>858</v>
      </c>
      <c r="B863" s="19" t="s">
        <v>5476</v>
      </c>
      <c r="C863" s="20" t="s">
        <v>5477</v>
      </c>
      <c r="D863" s="22" t="s">
        <v>9</v>
      </c>
      <c r="E863" s="22" t="s">
        <v>14</v>
      </c>
      <c r="F863" s="22" t="s">
        <v>13</v>
      </c>
    </row>
    <row r="864" spans="1:6" ht="15.75">
      <c r="A864" s="42">
        <v>859</v>
      </c>
      <c r="B864" s="19" t="s">
        <v>5478</v>
      </c>
      <c r="C864" s="20" t="s">
        <v>5479</v>
      </c>
      <c r="D864" s="22" t="s">
        <v>13</v>
      </c>
      <c r="E864" s="22" t="s">
        <v>14</v>
      </c>
      <c r="F864" s="22" t="s">
        <v>9</v>
      </c>
    </row>
    <row r="865" spans="1:6" ht="15.75">
      <c r="A865" s="42">
        <v>860</v>
      </c>
      <c r="B865" s="19" t="s">
        <v>5480</v>
      </c>
      <c r="C865" s="20" t="s">
        <v>5481</v>
      </c>
      <c r="D865" s="22" t="s">
        <v>17</v>
      </c>
      <c r="E865" s="22" t="s">
        <v>13</v>
      </c>
      <c r="F865" s="22" t="s">
        <v>25</v>
      </c>
    </row>
    <row r="866" spans="1:6" ht="15.75">
      <c r="A866" s="42">
        <v>861</v>
      </c>
      <c r="B866" s="19" t="s">
        <v>5482</v>
      </c>
      <c r="C866" s="20" t="s">
        <v>5483</v>
      </c>
      <c r="D866" s="22" t="s">
        <v>9</v>
      </c>
      <c r="E866" s="22" t="s">
        <v>14</v>
      </c>
      <c r="F866" s="22" t="s">
        <v>8</v>
      </c>
    </row>
    <row r="867" spans="1:6" ht="15.75">
      <c r="A867" s="42">
        <v>862</v>
      </c>
      <c r="B867" s="19" t="s">
        <v>5484</v>
      </c>
      <c r="C867" s="20" t="s">
        <v>3413</v>
      </c>
      <c r="D867" s="22" t="s">
        <v>9</v>
      </c>
      <c r="E867" s="22" t="s">
        <v>14</v>
      </c>
      <c r="F867" s="22" t="s">
        <v>13</v>
      </c>
    </row>
    <row r="868" spans="1:6" ht="15.75">
      <c r="A868" s="42">
        <v>863</v>
      </c>
      <c r="B868" s="19" t="s">
        <v>5485</v>
      </c>
      <c r="C868" s="20" t="s">
        <v>5486</v>
      </c>
      <c r="D868" s="22" t="s">
        <v>25</v>
      </c>
      <c r="E868" s="22" t="s">
        <v>9</v>
      </c>
      <c r="F868" s="22" t="s">
        <v>17</v>
      </c>
    </row>
    <row r="869" spans="1:6" ht="15.75">
      <c r="A869" s="42">
        <v>864</v>
      </c>
      <c r="B869" s="19" t="s">
        <v>5487</v>
      </c>
      <c r="C869" s="20" t="s">
        <v>3417</v>
      </c>
      <c r="D869" s="22" t="s">
        <v>20</v>
      </c>
      <c r="E869" s="22" t="s">
        <v>14</v>
      </c>
      <c r="F869" s="22" t="s">
        <v>9</v>
      </c>
    </row>
    <row r="870" spans="1:6" ht="15.75">
      <c r="A870" s="42">
        <v>865</v>
      </c>
      <c r="B870" s="19" t="s">
        <v>5488</v>
      </c>
      <c r="C870" s="20" t="s">
        <v>5489</v>
      </c>
      <c r="D870" s="22" t="s">
        <v>9</v>
      </c>
      <c r="E870" s="22" t="s">
        <v>14</v>
      </c>
      <c r="F870" s="22" t="s">
        <v>25</v>
      </c>
    </row>
    <row r="871" spans="1:6" ht="15.75">
      <c r="A871" s="42">
        <v>866</v>
      </c>
      <c r="B871" s="19" t="s">
        <v>5490</v>
      </c>
      <c r="C871" s="20" t="s">
        <v>3421</v>
      </c>
      <c r="D871" s="22" t="s">
        <v>14</v>
      </c>
      <c r="E871" s="22" t="s">
        <v>9</v>
      </c>
      <c r="F871" s="22" t="s">
        <v>20</v>
      </c>
    </row>
    <row r="872" spans="1:6" ht="15.75">
      <c r="A872" s="42">
        <v>867</v>
      </c>
      <c r="B872" s="19" t="s">
        <v>5491</v>
      </c>
      <c r="C872" s="20" t="s">
        <v>3423</v>
      </c>
      <c r="D872" s="22" t="s">
        <v>9</v>
      </c>
      <c r="E872" s="22" t="s">
        <v>13</v>
      </c>
      <c r="F872" s="22" t="s">
        <v>14</v>
      </c>
    </row>
    <row r="873" spans="1:6" ht="15.75">
      <c r="A873" s="42">
        <v>868</v>
      </c>
      <c r="B873" s="19" t="s">
        <v>5492</v>
      </c>
      <c r="C873" s="20" t="s">
        <v>5493</v>
      </c>
      <c r="D873" s="22" t="s">
        <v>9</v>
      </c>
      <c r="E873" s="22" t="s">
        <v>13</v>
      </c>
      <c r="F873" s="22" t="s">
        <v>14</v>
      </c>
    </row>
    <row r="874" spans="1:6" ht="15.75">
      <c r="A874" s="42">
        <v>869</v>
      </c>
      <c r="B874" s="19" t="s">
        <v>5494</v>
      </c>
      <c r="C874" s="20" t="s">
        <v>3427</v>
      </c>
      <c r="D874" s="22" t="s">
        <v>17</v>
      </c>
      <c r="E874" s="22" t="s">
        <v>13</v>
      </c>
      <c r="F874" s="22" t="s">
        <v>9</v>
      </c>
    </row>
    <row r="875" spans="1:6" ht="15.75">
      <c r="A875" s="42">
        <v>870</v>
      </c>
      <c r="B875" s="19" t="s">
        <v>5495</v>
      </c>
      <c r="C875" s="20" t="s">
        <v>5496</v>
      </c>
      <c r="D875" s="22" t="s">
        <v>8</v>
      </c>
      <c r="E875" s="22" t="s">
        <v>14</v>
      </c>
      <c r="F875" s="22" t="s">
        <v>13</v>
      </c>
    </row>
    <row r="876" spans="1:6" ht="15.75">
      <c r="A876" s="42">
        <v>871</v>
      </c>
      <c r="B876" s="19" t="s">
        <v>5497</v>
      </c>
      <c r="C876" s="20" t="s">
        <v>3431</v>
      </c>
      <c r="D876" s="22" t="s">
        <v>8</v>
      </c>
      <c r="E876" s="22" t="s">
        <v>14</v>
      </c>
      <c r="F876" s="22" t="s">
        <v>25</v>
      </c>
    </row>
    <row r="877" spans="1:6" ht="15.75">
      <c r="A877" s="42">
        <v>872</v>
      </c>
      <c r="B877" s="19" t="s">
        <v>5498</v>
      </c>
      <c r="C877" s="20" t="s">
        <v>3433</v>
      </c>
      <c r="D877" s="22" t="s">
        <v>25</v>
      </c>
      <c r="E877" s="22" t="s">
        <v>9</v>
      </c>
      <c r="F877" s="22" t="s">
        <v>13</v>
      </c>
    </row>
    <row r="878" spans="1:6" ht="15.75">
      <c r="A878" s="42">
        <v>873</v>
      </c>
      <c r="B878" s="19" t="s">
        <v>5499</v>
      </c>
      <c r="C878" s="20" t="s">
        <v>5500</v>
      </c>
      <c r="D878" s="22" t="s">
        <v>25</v>
      </c>
      <c r="E878" s="22" t="s">
        <v>14</v>
      </c>
      <c r="F878" s="22" t="s">
        <v>13</v>
      </c>
    </row>
    <row r="879" spans="1:6" ht="15.75">
      <c r="A879" s="42">
        <v>874</v>
      </c>
      <c r="B879" s="19" t="s">
        <v>5501</v>
      </c>
      <c r="C879" s="20" t="s">
        <v>3437</v>
      </c>
      <c r="D879" s="22" t="s">
        <v>17</v>
      </c>
      <c r="E879" s="22" t="s">
        <v>14</v>
      </c>
      <c r="F879" s="22" t="s">
        <v>9</v>
      </c>
    </row>
    <row r="880" spans="1:6" ht="15.75">
      <c r="A880" s="42">
        <v>875</v>
      </c>
      <c r="B880" s="19" t="s">
        <v>5502</v>
      </c>
      <c r="C880" s="20" t="s">
        <v>3439</v>
      </c>
      <c r="D880" s="22" t="s">
        <v>9</v>
      </c>
      <c r="E880" s="22" t="s">
        <v>13</v>
      </c>
      <c r="F880" s="22" t="s">
        <v>25</v>
      </c>
    </row>
    <row r="881" spans="1:6" ht="15.75">
      <c r="A881" s="42">
        <v>876</v>
      </c>
      <c r="B881" s="19" t="s">
        <v>5503</v>
      </c>
      <c r="C881" s="20" t="s">
        <v>5504</v>
      </c>
      <c r="D881" s="22" t="s">
        <v>10</v>
      </c>
      <c r="E881" s="22" t="s">
        <v>14</v>
      </c>
      <c r="F881" s="22" t="s">
        <v>9</v>
      </c>
    </row>
    <row r="882" spans="1:6" ht="15.75">
      <c r="A882" s="42">
        <v>877</v>
      </c>
      <c r="B882" s="19" t="s">
        <v>5505</v>
      </c>
      <c r="C882" s="20" t="s">
        <v>3443</v>
      </c>
      <c r="D882" s="22" t="s">
        <v>17</v>
      </c>
      <c r="E882" s="22" t="s">
        <v>13</v>
      </c>
      <c r="F882" s="22" t="s">
        <v>14</v>
      </c>
    </row>
    <row r="883" spans="1:6" ht="15.75">
      <c r="A883" s="42">
        <v>878</v>
      </c>
      <c r="B883" s="19" t="s">
        <v>5506</v>
      </c>
      <c r="C883" s="20" t="s">
        <v>5507</v>
      </c>
      <c r="D883" s="22" t="s">
        <v>10</v>
      </c>
      <c r="E883" s="22" t="s">
        <v>9</v>
      </c>
      <c r="F883" s="22" t="s">
        <v>14</v>
      </c>
    </row>
    <row r="884" spans="1:6" ht="15.75">
      <c r="A884" s="42">
        <v>879</v>
      </c>
      <c r="B884" s="19" t="s">
        <v>5508</v>
      </c>
      <c r="C884" s="20" t="s">
        <v>5509</v>
      </c>
      <c r="D884" s="22" t="s">
        <v>13</v>
      </c>
      <c r="E884" s="22" t="s">
        <v>14</v>
      </c>
      <c r="F884" s="22" t="s">
        <v>9</v>
      </c>
    </row>
    <row r="885" spans="1:6" ht="15.75">
      <c r="A885" s="42">
        <v>880</v>
      </c>
      <c r="B885" s="19" t="s">
        <v>5510</v>
      </c>
      <c r="C885" s="20" t="s">
        <v>5511</v>
      </c>
      <c r="D885" s="22" t="s">
        <v>14</v>
      </c>
      <c r="E885" s="22" t="s">
        <v>9</v>
      </c>
      <c r="F885" s="22" t="s">
        <v>8</v>
      </c>
    </row>
    <row r="886" spans="1:6" ht="15.75">
      <c r="A886" s="42">
        <v>881</v>
      </c>
      <c r="B886" s="19" t="s">
        <v>5512</v>
      </c>
      <c r="C886" s="20" t="s">
        <v>5513</v>
      </c>
      <c r="D886" s="22" t="s">
        <v>8</v>
      </c>
      <c r="E886" s="22" t="s">
        <v>20</v>
      </c>
      <c r="F886" s="22" t="s">
        <v>13</v>
      </c>
    </row>
    <row r="887" spans="1:6" ht="15.75">
      <c r="A887" s="42">
        <v>882</v>
      </c>
      <c r="B887" s="19" t="s">
        <v>5514</v>
      </c>
      <c r="C887" s="20" t="s">
        <v>5515</v>
      </c>
      <c r="D887" s="22" t="s">
        <v>9</v>
      </c>
      <c r="E887" s="22" t="s">
        <v>9</v>
      </c>
      <c r="F887" s="22" t="s">
        <v>9</v>
      </c>
    </row>
    <row r="888" spans="1:6" ht="15.75">
      <c r="A888" s="42">
        <v>883</v>
      </c>
      <c r="B888" s="19" t="s">
        <v>5516</v>
      </c>
      <c r="C888" s="20" t="s">
        <v>5517</v>
      </c>
      <c r="D888" s="22" t="s">
        <v>14</v>
      </c>
      <c r="E888" s="22" t="s">
        <v>9</v>
      </c>
      <c r="F888" s="22" t="s">
        <v>10</v>
      </c>
    </row>
    <row r="889" spans="1:6" ht="15.75">
      <c r="A889" s="42">
        <v>884</v>
      </c>
      <c r="B889" s="19" t="s">
        <v>5518</v>
      </c>
      <c r="C889" s="20" t="s">
        <v>5519</v>
      </c>
      <c r="D889" s="22" t="s">
        <v>13</v>
      </c>
      <c r="E889" s="22" t="s">
        <v>9</v>
      </c>
      <c r="F889" s="22" t="s">
        <v>17</v>
      </c>
    </row>
    <row r="890" spans="1:6" ht="15.75">
      <c r="A890" s="42">
        <v>885</v>
      </c>
      <c r="B890" s="19" t="s">
        <v>5520</v>
      </c>
      <c r="C890" s="20" t="s">
        <v>5521</v>
      </c>
      <c r="D890" s="22" t="s">
        <v>25</v>
      </c>
      <c r="E890" s="22" t="s">
        <v>13</v>
      </c>
      <c r="F890" s="22" t="s">
        <v>14</v>
      </c>
    </row>
    <row r="891" spans="1:6" ht="15.75">
      <c r="A891" s="42">
        <v>886</v>
      </c>
      <c r="B891" s="19" t="s">
        <v>5522</v>
      </c>
      <c r="C891" s="20" t="s">
        <v>5523</v>
      </c>
      <c r="D891" s="22" t="s">
        <v>17</v>
      </c>
      <c r="E891" s="22" t="s">
        <v>13</v>
      </c>
      <c r="F891" s="22" t="s">
        <v>13</v>
      </c>
    </row>
    <row r="892" spans="1:6" ht="15.75">
      <c r="A892" s="42">
        <v>887</v>
      </c>
      <c r="B892" s="19" t="s">
        <v>5524</v>
      </c>
      <c r="C892" s="20" t="s">
        <v>5525</v>
      </c>
      <c r="D892" s="22" t="s">
        <v>9</v>
      </c>
      <c r="E892" s="22" t="s">
        <v>9</v>
      </c>
      <c r="F892" s="22" t="s">
        <v>9</v>
      </c>
    </row>
    <row r="893" spans="1:6" ht="15.75">
      <c r="A893" s="42">
        <v>888</v>
      </c>
      <c r="B893" s="19" t="s">
        <v>5526</v>
      </c>
      <c r="C893" s="20" t="s">
        <v>666</v>
      </c>
      <c r="D893" s="22" t="s">
        <v>8</v>
      </c>
      <c r="E893" s="22" t="s">
        <v>14</v>
      </c>
      <c r="F893" s="22" t="s">
        <v>14</v>
      </c>
    </row>
    <row r="894" spans="1:6" ht="15.75">
      <c r="A894" s="42">
        <v>889</v>
      </c>
      <c r="B894" s="19" t="s">
        <v>5527</v>
      </c>
      <c r="C894" s="20" t="s">
        <v>5528</v>
      </c>
      <c r="D894" s="22" t="s">
        <v>9</v>
      </c>
      <c r="E894" s="22" t="s">
        <v>13</v>
      </c>
      <c r="F894" s="22" t="s">
        <v>25</v>
      </c>
    </row>
    <row r="895" spans="1:6" ht="15.75">
      <c r="A895" s="42">
        <v>890</v>
      </c>
      <c r="B895" s="19" t="s">
        <v>5529</v>
      </c>
      <c r="C895" s="20" t="s">
        <v>5530</v>
      </c>
      <c r="D895" s="22" t="s">
        <v>17</v>
      </c>
      <c r="E895" s="22" t="s">
        <v>13</v>
      </c>
      <c r="F895" s="22" t="s">
        <v>14</v>
      </c>
    </row>
    <row r="896" spans="1:6" ht="15.75">
      <c r="A896" s="42">
        <v>891</v>
      </c>
      <c r="B896" s="19" t="s">
        <v>5531</v>
      </c>
      <c r="C896" s="20" t="s">
        <v>5532</v>
      </c>
      <c r="D896" s="22" t="s">
        <v>13</v>
      </c>
      <c r="E896" s="22" t="s">
        <v>14</v>
      </c>
      <c r="F896" s="22" t="s">
        <v>13</v>
      </c>
    </row>
    <row r="897" spans="1:6" ht="15.75">
      <c r="A897" s="42">
        <v>892</v>
      </c>
      <c r="B897" s="19" t="s">
        <v>5533</v>
      </c>
      <c r="C897" s="20" t="s">
        <v>5534</v>
      </c>
      <c r="D897" s="22" t="s">
        <v>17</v>
      </c>
      <c r="E897" s="22" t="s">
        <v>14</v>
      </c>
      <c r="F897" s="22" t="s">
        <v>13</v>
      </c>
    </row>
    <row r="898" spans="1:6" ht="15.75">
      <c r="A898" s="42">
        <v>893</v>
      </c>
      <c r="B898" s="19" t="s">
        <v>5535</v>
      </c>
      <c r="C898" s="20" t="s">
        <v>5536</v>
      </c>
      <c r="D898" s="22" t="s">
        <v>25</v>
      </c>
      <c r="E898" s="22" t="s">
        <v>14</v>
      </c>
      <c r="F898" s="22" t="s">
        <v>13</v>
      </c>
    </row>
    <row r="899" spans="1:6" ht="15.75">
      <c r="A899" s="42">
        <v>894</v>
      </c>
      <c r="B899" s="19" t="s">
        <v>5537</v>
      </c>
      <c r="C899" s="20" t="s">
        <v>5538</v>
      </c>
      <c r="D899" s="22" t="s">
        <v>8</v>
      </c>
      <c r="E899" s="22" t="s">
        <v>14</v>
      </c>
      <c r="F899" s="22" t="s">
        <v>25</v>
      </c>
    </row>
    <row r="900" spans="1:6" ht="15.75">
      <c r="A900" s="42">
        <v>895</v>
      </c>
      <c r="B900" s="19" t="s">
        <v>5539</v>
      </c>
      <c r="C900" s="20" t="s">
        <v>5540</v>
      </c>
      <c r="D900" s="22" t="s">
        <v>56</v>
      </c>
      <c r="E900" s="22" t="s">
        <v>25</v>
      </c>
      <c r="F900" s="22" t="s">
        <v>9</v>
      </c>
    </row>
    <row r="901" spans="1:6" ht="15.75">
      <c r="A901" s="42">
        <v>896</v>
      </c>
      <c r="B901" s="19" t="s">
        <v>5541</v>
      </c>
      <c r="C901" s="20" t="s">
        <v>5542</v>
      </c>
      <c r="D901" s="22" t="s">
        <v>17</v>
      </c>
      <c r="E901" s="22" t="s">
        <v>14</v>
      </c>
      <c r="F901" s="22" t="s">
        <v>9</v>
      </c>
    </row>
    <row r="902" spans="1:6" ht="15.75">
      <c r="A902" s="42">
        <v>897</v>
      </c>
      <c r="B902" s="19" t="s">
        <v>5543</v>
      </c>
      <c r="C902" s="20" t="s">
        <v>5544</v>
      </c>
      <c r="D902" s="22" t="s">
        <v>9</v>
      </c>
      <c r="E902" s="22" t="s">
        <v>25</v>
      </c>
      <c r="F902" s="22" t="s">
        <v>14</v>
      </c>
    </row>
    <row r="903" spans="1:6" ht="15.75">
      <c r="A903" s="42">
        <v>898</v>
      </c>
      <c r="B903" s="19" t="s">
        <v>5545</v>
      </c>
      <c r="C903" s="20" t="s">
        <v>5546</v>
      </c>
      <c r="D903" s="22" t="s">
        <v>8</v>
      </c>
      <c r="E903" s="22" t="s">
        <v>17</v>
      </c>
      <c r="F903" s="22" t="s">
        <v>14</v>
      </c>
    </row>
    <row r="904" spans="1:6" ht="15.75">
      <c r="A904" s="42">
        <v>899</v>
      </c>
      <c r="B904" s="19" t="s">
        <v>5547</v>
      </c>
      <c r="C904" s="20" t="s">
        <v>5548</v>
      </c>
      <c r="D904" s="22" t="s">
        <v>56</v>
      </c>
      <c r="E904" s="22" t="s">
        <v>14</v>
      </c>
      <c r="F904" s="22" t="s">
        <v>8</v>
      </c>
    </row>
    <row r="905" spans="1:6" ht="15.75">
      <c r="A905" s="42">
        <v>900</v>
      </c>
      <c r="B905" s="19" t="s">
        <v>5549</v>
      </c>
      <c r="C905" s="20" t="s">
        <v>5550</v>
      </c>
      <c r="D905" s="22" t="s">
        <v>14</v>
      </c>
      <c r="E905" s="22" t="s">
        <v>9</v>
      </c>
      <c r="F905" s="22" t="s">
        <v>17</v>
      </c>
    </row>
    <row r="906" spans="1:6" ht="15.75">
      <c r="A906" s="42">
        <v>901</v>
      </c>
      <c r="B906" s="19" t="s">
        <v>5551</v>
      </c>
      <c r="C906" s="20" t="s">
        <v>5552</v>
      </c>
      <c r="D906" s="22" t="s">
        <v>14</v>
      </c>
      <c r="E906" s="22" t="s">
        <v>9</v>
      </c>
      <c r="F906" s="22" t="s">
        <v>20</v>
      </c>
    </row>
    <row r="907" spans="1:6" ht="15.75">
      <c r="A907" s="42">
        <v>902</v>
      </c>
      <c r="B907" s="19" t="s">
        <v>5553</v>
      </c>
      <c r="C907" s="20" t="s">
        <v>5554</v>
      </c>
      <c r="D907" s="22" t="s">
        <v>14</v>
      </c>
      <c r="E907" s="22" t="s">
        <v>8</v>
      </c>
      <c r="F907" s="22" t="s">
        <v>13</v>
      </c>
    </row>
    <row r="908" spans="1:6" ht="15.75">
      <c r="A908" s="42">
        <v>903</v>
      </c>
      <c r="B908" s="19" t="s">
        <v>5555</v>
      </c>
      <c r="C908" s="20" t="s">
        <v>5556</v>
      </c>
      <c r="D908" s="22" t="s">
        <v>9</v>
      </c>
      <c r="E908" s="22" t="s">
        <v>14</v>
      </c>
      <c r="F908" s="22" t="s">
        <v>17</v>
      </c>
    </row>
    <row r="909" spans="1:6" ht="15.75">
      <c r="A909" s="42">
        <v>904</v>
      </c>
      <c r="B909" s="19" t="s">
        <v>5557</v>
      </c>
      <c r="C909" s="20" t="s">
        <v>5558</v>
      </c>
      <c r="D909" s="22" t="s">
        <v>56</v>
      </c>
      <c r="E909" s="22" t="s">
        <v>56</v>
      </c>
      <c r="F909" s="22" t="s">
        <v>56</v>
      </c>
    </row>
    <row r="910" spans="1:6" ht="15.75">
      <c r="A910" s="42">
        <v>905</v>
      </c>
      <c r="B910" s="19" t="s">
        <v>5559</v>
      </c>
      <c r="C910" s="20" t="s">
        <v>5560</v>
      </c>
      <c r="D910" s="22" t="s">
        <v>9</v>
      </c>
      <c r="E910" s="22" t="s">
        <v>8</v>
      </c>
      <c r="F910" s="22" t="s">
        <v>17</v>
      </c>
    </row>
    <row r="911" spans="1:6" ht="15.75">
      <c r="A911" s="42">
        <v>906</v>
      </c>
      <c r="B911" s="19" t="s">
        <v>5561</v>
      </c>
      <c r="C911" s="20" t="s">
        <v>5562</v>
      </c>
      <c r="D911" s="22" t="s">
        <v>17</v>
      </c>
      <c r="E911" s="22" t="s">
        <v>25</v>
      </c>
      <c r="F911" s="22" t="s">
        <v>9</v>
      </c>
    </row>
    <row r="912" spans="1:6" ht="15.75">
      <c r="A912" s="42">
        <v>907</v>
      </c>
      <c r="B912" s="19" t="s">
        <v>5563</v>
      </c>
      <c r="C912" s="20" t="s">
        <v>5564</v>
      </c>
      <c r="D912" s="22" t="s">
        <v>17</v>
      </c>
      <c r="E912" s="22" t="s">
        <v>10</v>
      </c>
      <c r="F912" s="22" t="s">
        <v>14</v>
      </c>
    </row>
    <row r="913" spans="1:6" ht="15.75">
      <c r="A913" s="42">
        <v>908</v>
      </c>
      <c r="B913" s="19" t="s">
        <v>5565</v>
      </c>
      <c r="C913" s="20" t="s">
        <v>3921</v>
      </c>
      <c r="D913" s="22" t="s">
        <v>13</v>
      </c>
      <c r="E913" s="22" t="s">
        <v>17</v>
      </c>
      <c r="F913" s="22" t="s">
        <v>9</v>
      </c>
    </row>
    <row r="914" spans="1:6" ht="15.75">
      <c r="A914" s="42">
        <v>909</v>
      </c>
      <c r="B914" s="19" t="s">
        <v>5566</v>
      </c>
      <c r="C914" s="20" t="s">
        <v>5567</v>
      </c>
      <c r="D914" s="22" t="s">
        <v>9</v>
      </c>
      <c r="E914" s="22" t="s">
        <v>13</v>
      </c>
      <c r="F914" s="22" t="s">
        <v>25</v>
      </c>
    </row>
    <row r="915" spans="1:6" ht="15.75">
      <c r="A915" s="42">
        <v>910</v>
      </c>
      <c r="B915" s="19" t="s">
        <v>5568</v>
      </c>
      <c r="C915" s="20" t="s">
        <v>5569</v>
      </c>
      <c r="D915" s="22" t="s">
        <v>17</v>
      </c>
      <c r="E915" s="22" t="s">
        <v>14</v>
      </c>
      <c r="F915" s="22" t="s">
        <v>13</v>
      </c>
    </row>
    <row r="916" spans="1:6" ht="15.75">
      <c r="A916" s="42">
        <v>911</v>
      </c>
      <c r="B916" s="19" t="s">
        <v>5570</v>
      </c>
      <c r="C916" s="20" t="s">
        <v>5571</v>
      </c>
      <c r="D916" s="22" t="s">
        <v>9</v>
      </c>
      <c r="E916" s="22" t="s">
        <v>13</v>
      </c>
      <c r="F916" s="22" t="s">
        <v>14</v>
      </c>
    </row>
    <row r="917" spans="1:6" ht="15.75">
      <c r="A917" s="42">
        <v>912</v>
      </c>
      <c r="B917" s="19" t="s">
        <v>5572</v>
      </c>
      <c r="C917" s="20" t="s">
        <v>5573</v>
      </c>
      <c r="D917" s="22" t="s">
        <v>10</v>
      </c>
      <c r="E917" s="22" t="s">
        <v>17</v>
      </c>
      <c r="F917" s="22" t="s">
        <v>25</v>
      </c>
    </row>
    <row r="918" spans="1:6" ht="15.75">
      <c r="A918" s="42">
        <v>913</v>
      </c>
      <c r="B918" s="19" t="s">
        <v>5574</v>
      </c>
      <c r="C918" s="20" t="s">
        <v>5575</v>
      </c>
      <c r="D918" s="22" t="s">
        <v>25</v>
      </c>
      <c r="E918" s="22" t="s">
        <v>9</v>
      </c>
      <c r="F918" s="22" t="s">
        <v>14</v>
      </c>
    </row>
    <row r="919" spans="1:6" ht="15.75">
      <c r="A919" s="42">
        <v>914</v>
      </c>
      <c r="B919" s="19" t="s">
        <v>5576</v>
      </c>
      <c r="C919" s="20" t="s">
        <v>5577</v>
      </c>
      <c r="D919" s="22" t="s">
        <v>10</v>
      </c>
      <c r="E919" s="22" t="s">
        <v>9</v>
      </c>
      <c r="F919" s="22" t="s">
        <v>13</v>
      </c>
    </row>
    <row r="920" spans="1:6" ht="15.75">
      <c r="A920" s="42">
        <v>915</v>
      </c>
      <c r="B920" s="19" t="s">
        <v>5578</v>
      </c>
      <c r="C920" s="20" t="s">
        <v>5579</v>
      </c>
      <c r="D920" s="22" t="s">
        <v>9</v>
      </c>
      <c r="E920" s="22" t="s">
        <v>25</v>
      </c>
      <c r="F920" s="22" t="s">
        <v>14</v>
      </c>
    </row>
    <row r="921" spans="1:6" ht="15.75">
      <c r="A921" s="42">
        <v>916</v>
      </c>
      <c r="B921" s="19" t="s">
        <v>5580</v>
      </c>
      <c r="C921" s="20" t="s">
        <v>5581</v>
      </c>
      <c r="D921" s="22" t="s">
        <v>9</v>
      </c>
      <c r="E921" s="22" t="s">
        <v>14</v>
      </c>
      <c r="F921" s="22" t="s">
        <v>25</v>
      </c>
    </row>
    <row r="922" spans="1:6" ht="15.75">
      <c r="A922" s="42">
        <v>917</v>
      </c>
      <c r="B922" s="19" t="s">
        <v>5582</v>
      </c>
      <c r="C922" s="20" t="s">
        <v>5583</v>
      </c>
      <c r="D922" s="22" t="s">
        <v>9</v>
      </c>
      <c r="E922" s="22" t="s">
        <v>14</v>
      </c>
      <c r="F922" s="22" t="s">
        <v>13</v>
      </c>
    </row>
    <row r="923" spans="1:6" ht="15.75">
      <c r="A923" s="42">
        <v>918</v>
      </c>
      <c r="B923" s="19" t="s">
        <v>5584</v>
      </c>
      <c r="C923" s="20" t="s">
        <v>5585</v>
      </c>
      <c r="D923" s="22" t="s">
        <v>10</v>
      </c>
      <c r="E923" s="22" t="s">
        <v>13</v>
      </c>
      <c r="F923" s="22" t="s">
        <v>13</v>
      </c>
    </row>
    <row r="924" spans="1:6" ht="15.75">
      <c r="A924" s="42">
        <v>919</v>
      </c>
      <c r="B924" s="19" t="s">
        <v>5586</v>
      </c>
      <c r="C924" s="20" t="s">
        <v>5587</v>
      </c>
      <c r="D924" s="22" t="s">
        <v>8</v>
      </c>
      <c r="E924" s="22" t="s">
        <v>9</v>
      </c>
      <c r="F924" s="22" t="s">
        <v>14</v>
      </c>
    </row>
    <row r="925" spans="1:6" ht="15.75">
      <c r="A925" s="42">
        <v>920</v>
      </c>
      <c r="B925" s="19" t="s">
        <v>5588</v>
      </c>
      <c r="C925" s="20" t="s">
        <v>5589</v>
      </c>
      <c r="D925" s="22" t="s">
        <v>20</v>
      </c>
      <c r="E925" s="22" t="s">
        <v>25</v>
      </c>
      <c r="F925" s="22" t="s">
        <v>9</v>
      </c>
    </row>
    <row r="926" spans="1:6" ht="15.75">
      <c r="A926" s="42">
        <v>921</v>
      </c>
      <c r="B926" s="19" t="s">
        <v>5590</v>
      </c>
      <c r="C926" s="20" t="s">
        <v>5591</v>
      </c>
      <c r="D926" s="22" t="s">
        <v>10</v>
      </c>
      <c r="E926" s="22" t="s">
        <v>14</v>
      </c>
      <c r="F926" s="22" t="s">
        <v>13</v>
      </c>
    </row>
    <row r="927" spans="1:6" ht="15.75">
      <c r="A927" s="42">
        <v>922</v>
      </c>
      <c r="B927" s="19" t="s">
        <v>5592</v>
      </c>
      <c r="C927" s="20" t="s">
        <v>5593</v>
      </c>
      <c r="D927" s="22" t="s">
        <v>17</v>
      </c>
      <c r="E927" s="22" t="s">
        <v>14</v>
      </c>
      <c r="F927" s="22" t="s">
        <v>9</v>
      </c>
    </row>
    <row r="928" spans="1:6" ht="15.75">
      <c r="A928" s="42">
        <v>923</v>
      </c>
      <c r="B928" s="19" t="s">
        <v>5594</v>
      </c>
      <c r="C928" s="20" t="s">
        <v>5595</v>
      </c>
      <c r="D928" s="22" t="s">
        <v>20</v>
      </c>
      <c r="E928" s="22" t="s">
        <v>20</v>
      </c>
      <c r="F928" s="22" t="s">
        <v>20</v>
      </c>
    </row>
    <row r="929" spans="1:6" ht="15.75">
      <c r="A929" s="42">
        <v>924</v>
      </c>
      <c r="B929" s="19" t="s">
        <v>5596</v>
      </c>
      <c r="C929" s="20" t="s">
        <v>5597</v>
      </c>
      <c r="D929" s="22" t="s">
        <v>10</v>
      </c>
      <c r="E929" s="22" t="s">
        <v>13</v>
      </c>
      <c r="F929" s="22" t="s">
        <v>9</v>
      </c>
    </row>
    <row r="930" spans="1:6" ht="15.75">
      <c r="A930" s="42">
        <v>925</v>
      </c>
      <c r="B930" s="19" t="s">
        <v>5598</v>
      </c>
      <c r="C930" s="20" t="s">
        <v>5562</v>
      </c>
      <c r="D930" s="22" t="s">
        <v>14</v>
      </c>
      <c r="E930" s="22" t="s">
        <v>9</v>
      </c>
      <c r="F930" s="22" t="s">
        <v>14</v>
      </c>
    </row>
    <row r="931" spans="1:6" ht="15.75">
      <c r="A931" s="42">
        <v>926</v>
      </c>
      <c r="B931" s="19" t="s">
        <v>5599</v>
      </c>
      <c r="C931" s="20" t="s">
        <v>5600</v>
      </c>
      <c r="D931" s="22" t="s">
        <v>8</v>
      </c>
      <c r="E931" s="22" t="s">
        <v>9</v>
      </c>
      <c r="F931" s="22" t="s">
        <v>9</v>
      </c>
    </row>
    <row r="932" spans="1:6" ht="15.75">
      <c r="A932" s="42">
        <v>927</v>
      </c>
      <c r="B932" s="19" t="s">
        <v>5601</v>
      </c>
      <c r="C932" s="20" t="s">
        <v>5602</v>
      </c>
      <c r="D932" s="22" t="s">
        <v>56</v>
      </c>
      <c r="E932" s="22" t="s">
        <v>14</v>
      </c>
      <c r="F932" s="22" t="s">
        <v>13</v>
      </c>
    </row>
    <row r="933" spans="1:6" ht="15.75">
      <c r="A933" s="42">
        <v>928</v>
      </c>
      <c r="B933" s="19" t="s">
        <v>5603</v>
      </c>
      <c r="C933" s="20" t="s">
        <v>5604</v>
      </c>
      <c r="D933" s="22" t="s">
        <v>14</v>
      </c>
      <c r="E933" s="22" t="s">
        <v>9</v>
      </c>
      <c r="F933" s="22" t="s">
        <v>17</v>
      </c>
    </row>
    <row r="934" spans="1:6" ht="15.75">
      <c r="A934" s="42">
        <v>929</v>
      </c>
      <c r="B934" s="19" t="s">
        <v>5605</v>
      </c>
      <c r="C934" s="20" t="s">
        <v>5606</v>
      </c>
      <c r="D934" s="22" t="s">
        <v>17</v>
      </c>
      <c r="E934" s="22" t="s">
        <v>14</v>
      </c>
      <c r="F934" s="22" t="s">
        <v>13</v>
      </c>
    </row>
    <row r="935" spans="1:6" ht="15.75">
      <c r="A935" s="42">
        <v>930</v>
      </c>
      <c r="B935" s="19" t="s">
        <v>5607</v>
      </c>
      <c r="C935" s="20" t="s">
        <v>5608</v>
      </c>
      <c r="D935" s="22" t="s">
        <v>9</v>
      </c>
      <c r="E935" s="22" t="s">
        <v>14</v>
      </c>
      <c r="F935" s="22" t="s">
        <v>13</v>
      </c>
    </row>
    <row r="936" spans="1:6" ht="15.75">
      <c r="A936" s="42">
        <v>931</v>
      </c>
      <c r="B936" s="19" t="s">
        <v>5609</v>
      </c>
      <c r="C936" s="20" t="s">
        <v>5610</v>
      </c>
      <c r="D936" s="22" t="s">
        <v>13</v>
      </c>
      <c r="E936" s="22" t="s">
        <v>14</v>
      </c>
      <c r="F936" s="22" t="s">
        <v>25</v>
      </c>
    </row>
    <row r="937" spans="1:6" ht="15.75">
      <c r="A937" s="42">
        <v>932</v>
      </c>
      <c r="B937" s="19" t="s">
        <v>5611</v>
      </c>
      <c r="C937" s="20" t="s">
        <v>5612</v>
      </c>
      <c r="D937" s="22" t="s">
        <v>20</v>
      </c>
      <c r="E937" s="22" t="s">
        <v>9</v>
      </c>
      <c r="F937" s="22" t="s">
        <v>13</v>
      </c>
    </row>
    <row r="938" spans="1:6" ht="15.75">
      <c r="A938" s="42">
        <v>933</v>
      </c>
      <c r="B938" s="19" t="s">
        <v>5613</v>
      </c>
      <c r="C938" s="20" t="s">
        <v>5614</v>
      </c>
      <c r="D938" s="22" t="s">
        <v>17</v>
      </c>
      <c r="E938" s="22" t="s">
        <v>17</v>
      </c>
      <c r="F938" s="22" t="s">
        <v>9</v>
      </c>
    </row>
    <row r="939" spans="1:6" ht="15.75">
      <c r="A939" s="42">
        <v>934</v>
      </c>
      <c r="B939" s="19" t="s">
        <v>5615</v>
      </c>
      <c r="C939" s="20" t="s">
        <v>5616</v>
      </c>
      <c r="D939" s="22" t="s">
        <v>17</v>
      </c>
      <c r="E939" s="22" t="s">
        <v>14</v>
      </c>
      <c r="F939" s="22" t="s">
        <v>13</v>
      </c>
    </row>
    <row r="940" spans="1:6" ht="15.75">
      <c r="A940" s="42">
        <v>935</v>
      </c>
      <c r="B940" s="19" t="s">
        <v>5617</v>
      </c>
      <c r="C940" s="20" t="s">
        <v>5618</v>
      </c>
      <c r="D940" s="22" t="s">
        <v>13</v>
      </c>
      <c r="E940" s="22" t="s">
        <v>14</v>
      </c>
      <c r="F940" s="22" t="s">
        <v>17</v>
      </c>
    </row>
    <row r="941" spans="1:6" ht="15.75">
      <c r="A941" s="42">
        <v>936</v>
      </c>
      <c r="B941" s="19" t="s">
        <v>5619</v>
      </c>
      <c r="C941" s="20" t="s">
        <v>5620</v>
      </c>
      <c r="D941" s="22" t="s">
        <v>25</v>
      </c>
      <c r="E941" s="22" t="s">
        <v>14</v>
      </c>
      <c r="F941" s="22" t="s">
        <v>13</v>
      </c>
    </row>
    <row r="942" spans="1:6" ht="15.75">
      <c r="A942" s="42">
        <v>937</v>
      </c>
      <c r="B942" s="19" t="s">
        <v>5621</v>
      </c>
      <c r="C942" s="20" t="s">
        <v>5622</v>
      </c>
      <c r="D942" s="22" t="s">
        <v>9</v>
      </c>
      <c r="E942" s="22" t="s">
        <v>13</v>
      </c>
      <c r="F942" s="22" t="s">
        <v>56</v>
      </c>
    </row>
    <row r="943" spans="1:6" ht="15.75">
      <c r="A943" s="42">
        <v>938</v>
      </c>
      <c r="B943" s="19" t="s">
        <v>5623</v>
      </c>
      <c r="C943" s="20" t="s">
        <v>5624</v>
      </c>
      <c r="D943" s="22" t="s">
        <v>13</v>
      </c>
      <c r="E943" s="22" t="s">
        <v>25</v>
      </c>
      <c r="F943" s="22" t="s">
        <v>17</v>
      </c>
    </row>
    <row r="944" spans="1:6" ht="15.75">
      <c r="A944" s="42">
        <v>939</v>
      </c>
      <c r="B944" s="19" t="s">
        <v>5625</v>
      </c>
      <c r="C944" s="20" t="s">
        <v>5626</v>
      </c>
      <c r="D944" s="22" t="s">
        <v>14</v>
      </c>
      <c r="E944" s="22" t="s">
        <v>14</v>
      </c>
      <c r="F944" s="22" t="s">
        <v>14</v>
      </c>
    </row>
    <row r="945" spans="1:6" ht="15.75">
      <c r="A945" s="42">
        <v>940</v>
      </c>
      <c r="B945" s="19" t="s">
        <v>5627</v>
      </c>
      <c r="C945" s="20" t="s">
        <v>5628</v>
      </c>
      <c r="D945" s="22" t="s">
        <v>10</v>
      </c>
      <c r="E945" s="22" t="s">
        <v>17</v>
      </c>
      <c r="F945" s="22" t="s">
        <v>13</v>
      </c>
    </row>
    <row r="946" spans="1:6" ht="15.75">
      <c r="A946" s="42">
        <v>941</v>
      </c>
      <c r="B946" s="19" t="s">
        <v>5629</v>
      </c>
      <c r="C946" s="20" t="s">
        <v>5630</v>
      </c>
      <c r="D946" s="22" t="s">
        <v>9</v>
      </c>
      <c r="E946" s="22" t="s">
        <v>14</v>
      </c>
      <c r="F946" s="22" t="s">
        <v>13</v>
      </c>
    </row>
    <row r="947" spans="1:6" ht="15.75">
      <c r="A947" s="42">
        <v>942</v>
      </c>
      <c r="B947" s="19" t="s">
        <v>5631</v>
      </c>
      <c r="C947" s="20" t="s">
        <v>5632</v>
      </c>
      <c r="D947" s="22" t="s">
        <v>9</v>
      </c>
      <c r="E947" s="22" t="s">
        <v>10</v>
      </c>
      <c r="F947" s="22" t="s">
        <v>8</v>
      </c>
    </row>
    <row r="948" spans="1:6" ht="15.75">
      <c r="A948" s="42">
        <v>943</v>
      </c>
      <c r="B948" s="19" t="s">
        <v>5633</v>
      </c>
      <c r="C948" s="20" t="s">
        <v>5634</v>
      </c>
      <c r="D948" s="22" t="s">
        <v>13</v>
      </c>
      <c r="E948" s="22" t="s">
        <v>9</v>
      </c>
      <c r="F948" s="22" t="s">
        <v>14</v>
      </c>
    </row>
    <row r="949" spans="1:6" ht="15.75">
      <c r="A949" s="42">
        <v>944</v>
      </c>
      <c r="B949" s="19" t="s">
        <v>5635</v>
      </c>
      <c r="C949" s="20" t="s">
        <v>5636</v>
      </c>
      <c r="D949" s="22" t="s">
        <v>56</v>
      </c>
      <c r="E949" s="22" t="s">
        <v>9</v>
      </c>
      <c r="F949" s="22" t="s">
        <v>13</v>
      </c>
    </row>
    <row r="950" spans="1:6" ht="15.75">
      <c r="A950" s="42">
        <v>945</v>
      </c>
      <c r="B950" s="19" t="s">
        <v>5637</v>
      </c>
      <c r="C950" s="20" t="s">
        <v>4940</v>
      </c>
      <c r="D950" s="22" t="s">
        <v>8</v>
      </c>
      <c r="E950" s="22" t="s">
        <v>14</v>
      </c>
      <c r="F950" s="22" t="s">
        <v>13</v>
      </c>
    </row>
    <row r="951" spans="1:6" ht="15.75">
      <c r="A951" s="42">
        <v>946</v>
      </c>
      <c r="B951" s="19" t="s">
        <v>5638</v>
      </c>
      <c r="C951" s="20" t="s">
        <v>5639</v>
      </c>
      <c r="D951" s="22" t="s">
        <v>17</v>
      </c>
      <c r="E951" s="22" t="s">
        <v>9</v>
      </c>
      <c r="F951" s="22" t="s">
        <v>14</v>
      </c>
    </row>
    <row r="952" spans="1:6" ht="15.75">
      <c r="A952" s="42">
        <v>947</v>
      </c>
      <c r="B952" s="19" t="s">
        <v>5640</v>
      </c>
      <c r="C952" s="20" t="s">
        <v>5641</v>
      </c>
      <c r="D952" s="22" t="s">
        <v>13</v>
      </c>
      <c r="E952" s="22" t="s">
        <v>17</v>
      </c>
      <c r="F952" s="22" t="s">
        <v>9</v>
      </c>
    </row>
    <row r="953" spans="1:6" ht="15.75">
      <c r="A953" s="42">
        <v>948</v>
      </c>
      <c r="B953" s="19" t="s">
        <v>5642</v>
      </c>
      <c r="C953" s="20" t="s">
        <v>5643</v>
      </c>
      <c r="D953" s="22" t="s">
        <v>13</v>
      </c>
      <c r="E953" s="22" t="s">
        <v>10</v>
      </c>
      <c r="F953" s="22" t="s">
        <v>14</v>
      </c>
    </row>
    <row r="954" spans="1:6" ht="15.75">
      <c r="A954" s="42">
        <v>949</v>
      </c>
      <c r="B954" s="19" t="s">
        <v>5644</v>
      </c>
      <c r="C954" s="20" t="s">
        <v>5645</v>
      </c>
      <c r="D954" s="22" t="s">
        <v>9</v>
      </c>
      <c r="E954" s="22" t="s">
        <v>17</v>
      </c>
      <c r="F954" s="22" t="s">
        <v>13</v>
      </c>
    </row>
    <row r="955" spans="1:6" ht="15.75">
      <c r="A955" s="42">
        <v>950</v>
      </c>
      <c r="B955" s="19" t="s">
        <v>5646</v>
      </c>
      <c r="C955" s="20" t="s">
        <v>5647</v>
      </c>
      <c r="D955" s="22" t="s">
        <v>9</v>
      </c>
      <c r="E955" s="22" t="s">
        <v>14</v>
      </c>
      <c r="F955" s="22" t="s">
        <v>13</v>
      </c>
    </row>
    <row r="956" spans="1:6" ht="15.75">
      <c r="A956" s="42">
        <v>951</v>
      </c>
      <c r="B956" s="19" t="s">
        <v>5648</v>
      </c>
      <c r="C956" s="20" t="s">
        <v>5649</v>
      </c>
      <c r="D956" s="22" t="s">
        <v>25</v>
      </c>
      <c r="E956" s="22" t="s">
        <v>14</v>
      </c>
      <c r="F956" s="22" t="s">
        <v>13</v>
      </c>
    </row>
    <row r="957" spans="1:6" ht="15.75">
      <c r="A957" s="42">
        <v>952</v>
      </c>
      <c r="B957" s="19" t="s">
        <v>5650</v>
      </c>
      <c r="C957" s="20" t="s">
        <v>5651</v>
      </c>
      <c r="D957" s="22" t="s">
        <v>13</v>
      </c>
      <c r="E957" s="22" t="s">
        <v>14</v>
      </c>
      <c r="F957" s="22" t="s">
        <v>20</v>
      </c>
    </row>
    <row r="958" spans="1:6" ht="15.75">
      <c r="A958" s="42">
        <v>953</v>
      </c>
      <c r="B958" s="19" t="s">
        <v>5652</v>
      </c>
      <c r="C958" s="20" t="s">
        <v>5653</v>
      </c>
      <c r="D958" s="22" t="s">
        <v>9</v>
      </c>
      <c r="E958" s="22" t="s">
        <v>13</v>
      </c>
      <c r="F958" s="22" t="s">
        <v>14</v>
      </c>
    </row>
    <row r="959" spans="1:6" ht="15.75">
      <c r="A959" s="42">
        <v>954</v>
      </c>
      <c r="B959" s="19" t="s">
        <v>5654</v>
      </c>
      <c r="C959" s="20" t="s">
        <v>5655</v>
      </c>
      <c r="D959" s="22" t="s">
        <v>56</v>
      </c>
      <c r="E959" s="22" t="s">
        <v>14</v>
      </c>
      <c r="F959" s="22" t="s">
        <v>8</v>
      </c>
    </row>
    <row r="960" spans="1:6" ht="15.75">
      <c r="A960" s="42">
        <v>955</v>
      </c>
      <c r="B960" s="19" t="s">
        <v>5656</v>
      </c>
      <c r="C960" s="20" t="s">
        <v>5657</v>
      </c>
      <c r="D960" s="22" t="s">
        <v>20</v>
      </c>
      <c r="E960" s="22" t="s">
        <v>17</v>
      </c>
      <c r="F960" s="22" t="s">
        <v>17</v>
      </c>
    </row>
    <row r="961" spans="1:6" ht="15.75">
      <c r="A961" s="42">
        <v>956</v>
      </c>
      <c r="B961" s="19" t="s">
        <v>5658</v>
      </c>
      <c r="C961" s="20" t="s">
        <v>5659</v>
      </c>
      <c r="D961" s="22" t="s">
        <v>9</v>
      </c>
      <c r="E961" s="22" t="s">
        <v>17</v>
      </c>
      <c r="F961" s="22" t="s">
        <v>13</v>
      </c>
    </row>
    <row r="962" spans="1:6" ht="15.75">
      <c r="A962" s="42">
        <v>957</v>
      </c>
      <c r="B962" s="19" t="s">
        <v>5660</v>
      </c>
      <c r="C962" s="20" t="s">
        <v>5661</v>
      </c>
      <c r="D962" s="22" t="s">
        <v>56</v>
      </c>
      <c r="E962" s="22" t="s">
        <v>56</v>
      </c>
      <c r="F962" s="22" t="s">
        <v>56</v>
      </c>
    </row>
    <row r="963" spans="1:6" ht="15.75">
      <c r="A963" s="42">
        <v>958</v>
      </c>
      <c r="B963" s="19" t="s">
        <v>5662</v>
      </c>
      <c r="C963" s="20" t="s">
        <v>5663</v>
      </c>
      <c r="D963" s="22" t="s">
        <v>17</v>
      </c>
      <c r="E963" s="22" t="s">
        <v>9</v>
      </c>
      <c r="F963" s="22" t="s">
        <v>56</v>
      </c>
    </row>
    <row r="964" spans="1:6" ht="15.75">
      <c r="A964" s="42">
        <v>959</v>
      </c>
      <c r="B964" s="19" t="s">
        <v>5664</v>
      </c>
      <c r="C964" s="20" t="s">
        <v>5665</v>
      </c>
      <c r="D964" s="22" t="s">
        <v>14</v>
      </c>
      <c r="E964" s="22" t="s">
        <v>56</v>
      </c>
      <c r="F964" s="22" t="s">
        <v>10</v>
      </c>
    </row>
    <row r="965" spans="1:6" ht="15.75">
      <c r="A965" s="42">
        <v>960</v>
      </c>
      <c r="B965" s="19" t="s">
        <v>5666</v>
      </c>
      <c r="C965" s="20" t="s">
        <v>3723</v>
      </c>
      <c r="D965" s="22" t="s">
        <v>56</v>
      </c>
      <c r="E965" s="22" t="s">
        <v>10</v>
      </c>
      <c r="F965" s="22" t="s">
        <v>56</v>
      </c>
    </row>
    <row r="966" spans="1:6" ht="15.75">
      <c r="A966" s="42">
        <v>961</v>
      </c>
      <c r="B966" s="19" t="s">
        <v>5667</v>
      </c>
      <c r="C966" s="20" t="s">
        <v>5668</v>
      </c>
      <c r="D966" s="22" t="s">
        <v>17</v>
      </c>
      <c r="E966" s="22" t="s">
        <v>56</v>
      </c>
      <c r="F966" s="22" t="s">
        <v>9</v>
      </c>
    </row>
    <row r="967" spans="1:6" ht="15.75">
      <c r="A967" s="42">
        <v>962</v>
      </c>
      <c r="B967" s="19" t="s">
        <v>5669</v>
      </c>
      <c r="C967" s="20" t="s">
        <v>5670</v>
      </c>
      <c r="D967" s="22" t="s">
        <v>9</v>
      </c>
      <c r="E967" s="22" t="s">
        <v>14</v>
      </c>
      <c r="F967" s="22" t="s">
        <v>13</v>
      </c>
    </row>
    <row r="968" spans="1:6" ht="15.75">
      <c r="A968" s="42">
        <v>963</v>
      </c>
      <c r="B968" s="19" t="s">
        <v>5671</v>
      </c>
      <c r="C968" s="20" t="s">
        <v>5672</v>
      </c>
      <c r="D968" s="22" t="s">
        <v>9</v>
      </c>
      <c r="E968" s="22" t="s">
        <v>9</v>
      </c>
      <c r="F968" s="22" t="s">
        <v>8</v>
      </c>
    </row>
    <row r="969" spans="1:6" ht="15.75">
      <c r="A969" s="42">
        <v>964</v>
      </c>
      <c r="B969" s="19" t="s">
        <v>5673</v>
      </c>
      <c r="C969" s="20" t="s">
        <v>5674</v>
      </c>
      <c r="D969" s="22" t="s">
        <v>10</v>
      </c>
      <c r="E969" s="22" t="s">
        <v>9</v>
      </c>
      <c r="F969" s="22" t="s">
        <v>13</v>
      </c>
    </row>
    <row r="970" spans="1:6" ht="15.75">
      <c r="A970" s="42">
        <v>965</v>
      </c>
      <c r="B970" s="19" t="s">
        <v>5675</v>
      </c>
      <c r="C970" s="20" t="s">
        <v>5676</v>
      </c>
      <c r="D970" s="22" t="s">
        <v>14</v>
      </c>
      <c r="E970" s="22" t="s">
        <v>8</v>
      </c>
      <c r="F970" s="22" t="s">
        <v>13</v>
      </c>
    </row>
    <row r="971" spans="1:6" ht="15.75">
      <c r="A971" s="42">
        <v>966</v>
      </c>
      <c r="B971" s="19" t="s">
        <v>5677</v>
      </c>
      <c r="C971" s="20" t="s">
        <v>5678</v>
      </c>
      <c r="D971" s="22" t="s">
        <v>8</v>
      </c>
      <c r="E971" s="22" t="s">
        <v>8</v>
      </c>
      <c r="F971" s="22" t="s">
        <v>8</v>
      </c>
    </row>
    <row r="972" spans="1:6" ht="15.75">
      <c r="A972" s="42">
        <v>967</v>
      </c>
      <c r="B972" s="19" t="s">
        <v>5679</v>
      </c>
      <c r="C972" s="20" t="s">
        <v>5680</v>
      </c>
      <c r="D972" s="22" t="s">
        <v>8</v>
      </c>
      <c r="E972" s="22" t="s">
        <v>9</v>
      </c>
      <c r="F972" s="22" t="s">
        <v>9</v>
      </c>
    </row>
    <row r="973" spans="1:6" ht="15.75">
      <c r="A973" s="42">
        <v>968</v>
      </c>
      <c r="B973" s="19" t="s">
        <v>5681</v>
      </c>
      <c r="C973" s="20" t="s">
        <v>5682</v>
      </c>
      <c r="D973" s="22" t="s">
        <v>9</v>
      </c>
      <c r="E973" s="22" t="s">
        <v>8</v>
      </c>
      <c r="F973" s="22" t="s">
        <v>25</v>
      </c>
    </row>
    <row r="974" spans="1:6" ht="15.75">
      <c r="A974" s="42">
        <v>969</v>
      </c>
      <c r="B974" s="19" t="s">
        <v>5683</v>
      </c>
      <c r="C974" s="20" t="s">
        <v>5063</v>
      </c>
      <c r="D974" s="22" t="s">
        <v>9</v>
      </c>
      <c r="E974" s="22" t="s">
        <v>17</v>
      </c>
      <c r="F974" s="22" t="s">
        <v>8</v>
      </c>
    </row>
    <row r="975" spans="1:6" ht="15.75">
      <c r="A975" s="42">
        <v>970</v>
      </c>
      <c r="B975" s="19" t="s">
        <v>5684</v>
      </c>
      <c r="C975" s="20" t="s">
        <v>5685</v>
      </c>
      <c r="D975" s="22" t="s">
        <v>13</v>
      </c>
      <c r="E975" s="22" t="s">
        <v>17</v>
      </c>
      <c r="F975" s="22" t="s">
        <v>17</v>
      </c>
    </row>
    <row r="976" spans="1:6" ht="15.75">
      <c r="A976" s="42">
        <v>971</v>
      </c>
      <c r="B976" s="19" t="s">
        <v>5686</v>
      </c>
      <c r="C976" s="20" t="s">
        <v>5687</v>
      </c>
      <c r="D976" s="22" t="s">
        <v>8</v>
      </c>
      <c r="E976" s="22" t="s">
        <v>14</v>
      </c>
      <c r="F976" s="22" t="s">
        <v>25</v>
      </c>
    </row>
    <row r="977" spans="1:6" ht="15.75">
      <c r="A977" s="42">
        <v>972</v>
      </c>
      <c r="B977" s="19" t="s">
        <v>5688</v>
      </c>
      <c r="C977" s="20" t="s">
        <v>5689</v>
      </c>
      <c r="D977" s="22" t="s">
        <v>56</v>
      </c>
      <c r="E977" s="22" t="s">
        <v>56</v>
      </c>
      <c r="F977" s="22" t="s">
        <v>56</v>
      </c>
    </row>
    <row r="978" spans="1:6" ht="15.75">
      <c r="A978" s="42">
        <v>973</v>
      </c>
      <c r="B978" s="19" t="s">
        <v>5690</v>
      </c>
      <c r="C978" s="20" t="s">
        <v>5691</v>
      </c>
      <c r="D978" s="22" t="s">
        <v>56</v>
      </c>
      <c r="E978" s="22" t="s">
        <v>56</v>
      </c>
      <c r="F978" s="22" t="s">
        <v>56</v>
      </c>
    </row>
    <row r="979" spans="1:6" ht="15.75">
      <c r="A979" s="42">
        <v>974</v>
      </c>
      <c r="B979" s="19" t="s">
        <v>5692</v>
      </c>
      <c r="C979" s="20" t="s">
        <v>5693</v>
      </c>
      <c r="D979" s="22" t="s">
        <v>9</v>
      </c>
      <c r="E979" s="22" t="s">
        <v>13</v>
      </c>
      <c r="F979" s="22" t="s">
        <v>8</v>
      </c>
    </row>
    <row r="980" spans="1:6" ht="15.75">
      <c r="A980" s="42">
        <v>975</v>
      </c>
      <c r="B980" s="19" t="s">
        <v>5694</v>
      </c>
      <c r="C980" s="20" t="s">
        <v>5695</v>
      </c>
      <c r="D980" s="22" t="s">
        <v>9</v>
      </c>
      <c r="E980" s="22" t="s">
        <v>10</v>
      </c>
      <c r="F980" s="22" t="s">
        <v>14</v>
      </c>
    </row>
    <row r="981" spans="1:6" ht="15.75">
      <c r="A981" s="42">
        <v>976</v>
      </c>
      <c r="B981" s="19" t="s">
        <v>5696</v>
      </c>
      <c r="C981" s="20" t="s">
        <v>5697</v>
      </c>
      <c r="D981" s="22" t="s">
        <v>56</v>
      </c>
      <c r="E981" s="22" t="s">
        <v>56</v>
      </c>
      <c r="F981" s="22" t="s">
        <v>56</v>
      </c>
    </row>
    <row r="982" spans="1:6" ht="15.75">
      <c r="A982" s="42">
        <v>977</v>
      </c>
      <c r="B982" s="19" t="s">
        <v>5698</v>
      </c>
      <c r="C982" s="20" t="s">
        <v>5699</v>
      </c>
      <c r="D982" s="22" t="s">
        <v>56</v>
      </c>
      <c r="E982" s="22" t="s">
        <v>9</v>
      </c>
      <c r="F982" s="22" t="s">
        <v>10</v>
      </c>
    </row>
    <row r="983" spans="1:6" ht="15.75">
      <c r="A983" s="42">
        <v>978</v>
      </c>
      <c r="B983" s="19" t="s">
        <v>5700</v>
      </c>
      <c r="C983" s="20" t="s">
        <v>5701</v>
      </c>
      <c r="D983" s="22" t="s">
        <v>8</v>
      </c>
      <c r="E983" s="22" t="s">
        <v>10</v>
      </c>
      <c r="F983" s="22" t="s">
        <v>9</v>
      </c>
    </row>
    <row r="984" spans="1:6" ht="15.75">
      <c r="A984" s="42">
        <v>979</v>
      </c>
      <c r="B984" s="19" t="s">
        <v>5702</v>
      </c>
      <c r="C984" s="20" t="s">
        <v>5703</v>
      </c>
      <c r="D984" s="22" t="s">
        <v>10</v>
      </c>
      <c r="E984" s="22" t="s">
        <v>56</v>
      </c>
      <c r="F984" s="22" t="s">
        <v>10</v>
      </c>
    </row>
    <row r="985" spans="1:6" ht="15.75">
      <c r="A985" s="42">
        <v>980</v>
      </c>
      <c r="B985" s="19" t="s">
        <v>5704</v>
      </c>
      <c r="C985" s="20" t="s">
        <v>5705</v>
      </c>
      <c r="D985" s="22" t="s">
        <v>17</v>
      </c>
      <c r="E985" s="22" t="s">
        <v>9</v>
      </c>
      <c r="F985" s="22" t="s">
        <v>17</v>
      </c>
    </row>
    <row r="986" spans="1:6" ht="15.75">
      <c r="A986" s="42">
        <v>981</v>
      </c>
      <c r="B986" s="19" t="s">
        <v>5706</v>
      </c>
      <c r="C986" s="20" t="s">
        <v>5707</v>
      </c>
      <c r="D986" s="22" t="s">
        <v>25</v>
      </c>
      <c r="E986" s="22" t="s">
        <v>8</v>
      </c>
      <c r="F986" s="22" t="s">
        <v>13</v>
      </c>
    </row>
    <row r="987" spans="1:6" ht="15.75">
      <c r="A987" s="42">
        <v>982</v>
      </c>
      <c r="B987" s="19" t="s">
        <v>5708</v>
      </c>
      <c r="C987" s="20" t="s">
        <v>5709</v>
      </c>
      <c r="D987" s="22" t="s">
        <v>9</v>
      </c>
      <c r="E987" s="22" t="s">
        <v>9</v>
      </c>
      <c r="F987" s="22" t="s">
        <v>9</v>
      </c>
    </row>
    <row r="988" spans="1:6" ht="15.75">
      <c r="A988" s="42">
        <v>983</v>
      </c>
      <c r="B988" s="19" t="s">
        <v>5710</v>
      </c>
      <c r="C988" s="20" t="s">
        <v>5711</v>
      </c>
      <c r="D988" s="22" t="s">
        <v>10</v>
      </c>
      <c r="E988" s="22" t="s">
        <v>17</v>
      </c>
      <c r="F988" s="22" t="s">
        <v>17</v>
      </c>
    </row>
    <row r="989" spans="1:6" ht="15.75">
      <c r="A989" s="42">
        <v>984</v>
      </c>
      <c r="B989" s="19" t="s">
        <v>5712</v>
      </c>
      <c r="C989" s="20" t="s">
        <v>4996</v>
      </c>
      <c r="D989" s="22" t="s">
        <v>20</v>
      </c>
      <c r="E989" s="22" t="s">
        <v>9</v>
      </c>
      <c r="F989" s="22" t="s">
        <v>10</v>
      </c>
    </row>
    <row r="990" spans="1:6" ht="15.75">
      <c r="A990" s="42">
        <v>985</v>
      </c>
      <c r="B990" s="19" t="s">
        <v>5713</v>
      </c>
      <c r="C990" s="20" t="s">
        <v>5714</v>
      </c>
      <c r="D990" s="22" t="s">
        <v>20</v>
      </c>
      <c r="E990" s="22" t="s">
        <v>8</v>
      </c>
      <c r="F990" s="22" t="s">
        <v>9</v>
      </c>
    </row>
    <row r="991" spans="1:6" ht="15.75">
      <c r="A991" s="42">
        <v>986</v>
      </c>
      <c r="B991" s="19" t="s">
        <v>5715</v>
      </c>
      <c r="C991" s="20" t="s">
        <v>5716</v>
      </c>
      <c r="D991" s="22" t="s">
        <v>9</v>
      </c>
      <c r="E991" s="22" t="s">
        <v>10</v>
      </c>
      <c r="F991" s="22" t="s">
        <v>17</v>
      </c>
    </row>
    <row r="992" spans="1:6" ht="15.75">
      <c r="A992" s="42">
        <v>987</v>
      </c>
      <c r="B992" s="19" t="s">
        <v>5717</v>
      </c>
      <c r="C992" s="20" t="s">
        <v>5718</v>
      </c>
      <c r="D992" s="22" t="s">
        <v>56</v>
      </c>
      <c r="E992" s="22" t="s">
        <v>56</v>
      </c>
      <c r="F992" s="22" t="s">
        <v>56</v>
      </c>
    </row>
    <row r="993" spans="1:6" ht="15.75">
      <c r="A993" s="42">
        <v>988</v>
      </c>
      <c r="B993" s="19" t="s">
        <v>5719</v>
      </c>
      <c r="C993" s="20" t="s">
        <v>5720</v>
      </c>
      <c r="D993" s="22" t="s">
        <v>8</v>
      </c>
      <c r="E993" s="22" t="s">
        <v>9</v>
      </c>
      <c r="F993" s="22" t="s">
        <v>9</v>
      </c>
    </row>
    <row r="994" spans="1:6" ht="15.75">
      <c r="A994" s="42">
        <v>989</v>
      </c>
      <c r="B994" s="19" t="s">
        <v>5721</v>
      </c>
      <c r="C994" s="20" t="s">
        <v>5722</v>
      </c>
      <c r="D994" s="22" t="s">
        <v>56</v>
      </c>
      <c r="E994" s="22" t="s">
        <v>9</v>
      </c>
      <c r="F994" s="22" t="s">
        <v>56</v>
      </c>
    </row>
    <row r="995" spans="1:6" ht="15.75">
      <c r="A995" s="42">
        <v>990</v>
      </c>
      <c r="B995" s="19" t="s">
        <v>5723</v>
      </c>
      <c r="C995" s="20" t="s">
        <v>5724</v>
      </c>
      <c r="D995" s="22" t="s">
        <v>56</v>
      </c>
      <c r="E995" s="22" t="s">
        <v>56</v>
      </c>
      <c r="F995" s="22" t="s">
        <v>56</v>
      </c>
    </row>
    <row r="996" spans="1:6" ht="15.75">
      <c r="A996" s="42">
        <v>991</v>
      </c>
      <c r="B996" s="19" t="s">
        <v>5725</v>
      </c>
      <c r="C996" s="20" t="s">
        <v>5726</v>
      </c>
      <c r="D996" s="22" t="s">
        <v>8</v>
      </c>
      <c r="E996" s="22" t="s">
        <v>8</v>
      </c>
      <c r="F996" s="22" t="s">
        <v>8</v>
      </c>
    </row>
    <row r="997" spans="1:6" ht="15.75">
      <c r="A997" s="42">
        <v>992</v>
      </c>
      <c r="B997" s="19" t="s">
        <v>5727</v>
      </c>
      <c r="C997" s="20" t="s">
        <v>3944</v>
      </c>
      <c r="D997" s="22" t="s">
        <v>14</v>
      </c>
      <c r="E997" s="22" t="s">
        <v>17</v>
      </c>
      <c r="F997" s="22" t="s">
        <v>10</v>
      </c>
    </row>
    <row r="998" spans="1:6" ht="15.75">
      <c r="A998" s="42">
        <v>993</v>
      </c>
      <c r="B998" s="19" t="s">
        <v>5728</v>
      </c>
      <c r="C998" s="20" t="s">
        <v>5729</v>
      </c>
      <c r="D998" s="22" t="s">
        <v>25</v>
      </c>
      <c r="E998" s="22" t="s">
        <v>8</v>
      </c>
      <c r="F998" s="22" t="s">
        <v>13</v>
      </c>
    </row>
    <row r="999" spans="1:6" ht="15.75">
      <c r="A999" s="42">
        <v>994</v>
      </c>
      <c r="B999" s="19" t="s">
        <v>5730</v>
      </c>
      <c r="C999" s="20" t="s">
        <v>5731</v>
      </c>
      <c r="D999" s="22" t="s">
        <v>20</v>
      </c>
      <c r="E999" s="22" t="s">
        <v>8</v>
      </c>
      <c r="F999" s="22" t="s">
        <v>13</v>
      </c>
    </row>
    <row r="1000" spans="1:6" ht="15.75">
      <c r="A1000" s="42">
        <v>995</v>
      </c>
      <c r="B1000" s="19" t="s">
        <v>5732</v>
      </c>
      <c r="C1000" s="20" t="s">
        <v>5733</v>
      </c>
      <c r="D1000" s="22" t="s">
        <v>8</v>
      </c>
      <c r="E1000" s="22" t="s">
        <v>8</v>
      </c>
      <c r="F1000" s="22" t="s">
        <v>8</v>
      </c>
    </row>
    <row r="1001" spans="1:6" ht="15.75">
      <c r="A1001" s="42">
        <v>996</v>
      </c>
      <c r="B1001" s="19" t="s">
        <v>5734</v>
      </c>
      <c r="C1001" s="20" t="s">
        <v>5735</v>
      </c>
      <c r="D1001" s="22" t="s">
        <v>10</v>
      </c>
      <c r="E1001" s="22" t="s">
        <v>8</v>
      </c>
      <c r="F1001" s="22" t="s">
        <v>25</v>
      </c>
    </row>
    <row r="1002" spans="1:6" ht="15.75">
      <c r="A1002" s="42">
        <v>997</v>
      </c>
      <c r="B1002" s="19" t="s">
        <v>5736</v>
      </c>
      <c r="C1002" s="20" t="s">
        <v>5737</v>
      </c>
      <c r="D1002" s="22" t="s">
        <v>8</v>
      </c>
      <c r="E1002" s="22" t="s">
        <v>8</v>
      </c>
      <c r="F1002" s="22" t="s">
        <v>8</v>
      </c>
    </row>
    <row r="1003" spans="1:6" ht="15.75">
      <c r="A1003" s="42">
        <v>998</v>
      </c>
      <c r="B1003" s="19" t="s">
        <v>5738</v>
      </c>
      <c r="C1003" s="20" t="s">
        <v>5739</v>
      </c>
      <c r="D1003" s="22" t="s">
        <v>10</v>
      </c>
      <c r="E1003" s="22" t="s">
        <v>10</v>
      </c>
      <c r="F1003" s="22" t="s">
        <v>20</v>
      </c>
    </row>
    <row r="1004" spans="1:6" ht="15.75">
      <c r="A1004" s="42">
        <v>999</v>
      </c>
      <c r="B1004" s="19" t="s">
        <v>5740</v>
      </c>
      <c r="C1004" s="20" t="s">
        <v>5741</v>
      </c>
      <c r="D1004" s="22" t="s">
        <v>10</v>
      </c>
      <c r="E1004" s="22" t="s">
        <v>10</v>
      </c>
      <c r="F1004" s="22" t="s">
        <v>20</v>
      </c>
    </row>
    <row r="1005" spans="1:6" ht="15.75">
      <c r="A1005" s="42">
        <v>1000</v>
      </c>
      <c r="B1005" s="19" t="s">
        <v>5742</v>
      </c>
      <c r="C1005" s="20" t="s">
        <v>5743</v>
      </c>
      <c r="D1005" s="22" t="s">
        <v>17</v>
      </c>
      <c r="E1005" s="22" t="s">
        <v>9</v>
      </c>
      <c r="F1005" s="22" t="s">
        <v>25</v>
      </c>
    </row>
    <row r="1006" spans="1:6" ht="15.75">
      <c r="A1006" s="42">
        <v>1001</v>
      </c>
      <c r="B1006" s="19" t="s">
        <v>5744</v>
      </c>
      <c r="C1006" s="20" t="s">
        <v>5745</v>
      </c>
      <c r="D1006" s="22" t="s">
        <v>10</v>
      </c>
      <c r="E1006" s="22" t="s">
        <v>25</v>
      </c>
      <c r="F1006" s="22" t="s">
        <v>17</v>
      </c>
    </row>
    <row r="1007" spans="1:6" ht="15.75">
      <c r="A1007" s="42">
        <v>1002</v>
      </c>
      <c r="B1007" s="19" t="s">
        <v>5746</v>
      </c>
      <c r="C1007" s="20" t="s">
        <v>5747</v>
      </c>
      <c r="D1007" s="22" t="s">
        <v>10</v>
      </c>
      <c r="E1007" s="22" t="s">
        <v>9</v>
      </c>
      <c r="F1007" s="22" t="s">
        <v>25</v>
      </c>
    </row>
    <row r="1008" spans="1:6" ht="15.75">
      <c r="A1008" s="42">
        <v>1003</v>
      </c>
      <c r="B1008" s="19" t="s">
        <v>5748</v>
      </c>
      <c r="C1008" s="20" t="s">
        <v>5749</v>
      </c>
      <c r="D1008" s="22" t="s">
        <v>8</v>
      </c>
      <c r="E1008" s="22" t="s">
        <v>25</v>
      </c>
      <c r="F1008" s="22" t="s">
        <v>14</v>
      </c>
    </row>
    <row r="1009" spans="1:6" ht="15.75">
      <c r="A1009" s="42">
        <v>1004</v>
      </c>
      <c r="B1009" s="19" t="s">
        <v>5750</v>
      </c>
      <c r="C1009" s="20" t="s">
        <v>5751</v>
      </c>
      <c r="D1009" s="22" t="s">
        <v>10</v>
      </c>
      <c r="E1009" s="22" t="s">
        <v>9</v>
      </c>
      <c r="F1009" s="22" t="s">
        <v>25</v>
      </c>
    </row>
    <row r="1010" spans="1:6" ht="15.75">
      <c r="A1010" s="42">
        <v>1005</v>
      </c>
      <c r="B1010" s="19" t="s">
        <v>5752</v>
      </c>
      <c r="C1010" s="20" t="s">
        <v>5753</v>
      </c>
      <c r="D1010" s="22" t="s">
        <v>10</v>
      </c>
      <c r="E1010" s="22" t="s">
        <v>9</v>
      </c>
      <c r="F1010" s="22" t="s">
        <v>25</v>
      </c>
    </row>
    <row r="1011" spans="1:6" ht="15.75">
      <c r="A1011" s="42">
        <v>1006</v>
      </c>
      <c r="B1011" s="19" t="s">
        <v>5754</v>
      </c>
      <c r="C1011" s="20" t="s">
        <v>5755</v>
      </c>
      <c r="D1011" s="22" t="s">
        <v>17</v>
      </c>
      <c r="E1011" s="22" t="s">
        <v>9</v>
      </c>
      <c r="F1011" s="22" t="s">
        <v>25</v>
      </c>
    </row>
    <row r="1012" spans="1:6" ht="15.75">
      <c r="A1012" s="42">
        <v>1007</v>
      </c>
      <c r="B1012" s="19" t="s">
        <v>5756</v>
      </c>
      <c r="C1012" s="20" t="s">
        <v>5757</v>
      </c>
      <c r="D1012" s="22" t="s">
        <v>10</v>
      </c>
      <c r="E1012" s="22" t="s">
        <v>9</v>
      </c>
      <c r="F1012" s="22" t="s">
        <v>25</v>
      </c>
    </row>
    <row r="1013" spans="1:6" ht="15.75">
      <c r="A1013" s="42">
        <v>1008</v>
      </c>
      <c r="B1013" s="19" t="s">
        <v>5758</v>
      </c>
      <c r="C1013" s="20" t="s">
        <v>5759</v>
      </c>
      <c r="D1013" s="22" t="s">
        <v>10</v>
      </c>
      <c r="E1013" s="22" t="s">
        <v>9</v>
      </c>
      <c r="F1013" s="22" t="s">
        <v>17</v>
      </c>
    </row>
    <row r="1014" spans="1:6" ht="15.75">
      <c r="A1014" s="42">
        <v>1009</v>
      </c>
      <c r="B1014" s="19" t="s">
        <v>5760</v>
      </c>
      <c r="C1014" s="20" t="s">
        <v>5761</v>
      </c>
      <c r="D1014" s="22" t="s">
        <v>10</v>
      </c>
      <c r="E1014" s="22" t="s">
        <v>9</v>
      </c>
      <c r="F1014" s="22" t="s">
        <v>25</v>
      </c>
    </row>
    <row r="1015" spans="1:6" ht="15.75">
      <c r="A1015" s="42">
        <v>1010</v>
      </c>
      <c r="B1015" s="19" t="s">
        <v>5762</v>
      </c>
      <c r="C1015" s="20" t="s">
        <v>5763</v>
      </c>
      <c r="D1015" s="22" t="s">
        <v>9</v>
      </c>
      <c r="E1015" s="22" t="s">
        <v>13</v>
      </c>
      <c r="F1015" s="22" t="s">
        <v>25</v>
      </c>
    </row>
    <row r="1016" spans="1:6" ht="15.75">
      <c r="A1016" s="42">
        <v>1011</v>
      </c>
      <c r="B1016" s="19" t="s">
        <v>5764</v>
      </c>
      <c r="C1016" s="20" t="s">
        <v>5765</v>
      </c>
      <c r="D1016" s="22" t="s">
        <v>9</v>
      </c>
      <c r="E1016" s="22" t="s">
        <v>13</v>
      </c>
      <c r="F1016" s="22" t="s">
        <v>25</v>
      </c>
    </row>
    <row r="1017" spans="1:6" ht="15.75">
      <c r="A1017" s="42">
        <v>1012</v>
      </c>
      <c r="B1017" s="19" t="s">
        <v>5766</v>
      </c>
      <c r="C1017" s="20" t="s">
        <v>5767</v>
      </c>
      <c r="D1017" s="22" t="s">
        <v>25</v>
      </c>
      <c r="E1017" s="22" t="s">
        <v>13</v>
      </c>
      <c r="F1017" s="22" t="s">
        <v>17</v>
      </c>
    </row>
    <row r="1018" spans="1:6" ht="15.75">
      <c r="A1018" s="42">
        <v>1013</v>
      </c>
      <c r="B1018" s="19" t="s">
        <v>5768</v>
      </c>
      <c r="C1018" s="20" t="s">
        <v>5769</v>
      </c>
      <c r="D1018" s="22" t="s">
        <v>8</v>
      </c>
      <c r="E1018" s="22" t="s">
        <v>17</v>
      </c>
      <c r="F1018" s="22" t="s">
        <v>9</v>
      </c>
    </row>
    <row r="1019" spans="1:6" ht="15.75">
      <c r="A1019" s="42">
        <v>1014</v>
      </c>
      <c r="B1019" s="19" t="s">
        <v>5770</v>
      </c>
      <c r="C1019" s="20" t="s">
        <v>5771</v>
      </c>
      <c r="D1019" s="22" t="s">
        <v>14</v>
      </c>
      <c r="E1019" s="22" t="s">
        <v>13</v>
      </c>
      <c r="F1019" s="22" t="s">
        <v>25</v>
      </c>
    </row>
    <row r="1020" spans="1:6" ht="15.75">
      <c r="A1020" s="42">
        <v>1015</v>
      </c>
      <c r="B1020" s="19" t="s">
        <v>5772</v>
      </c>
      <c r="C1020" s="20" t="s">
        <v>5773</v>
      </c>
      <c r="D1020" s="22" t="s">
        <v>14</v>
      </c>
      <c r="E1020" s="22" t="s">
        <v>13</v>
      </c>
      <c r="F1020" s="22" t="s">
        <v>25</v>
      </c>
    </row>
    <row r="1021" spans="1:6" ht="15.75">
      <c r="A1021" s="42">
        <v>1016</v>
      </c>
      <c r="B1021" s="19" t="s">
        <v>5774</v>
      </c>
      <c r="C1021" s="20" t="s">
        <v>5775</v>
      </c>
      <c r="D1021" s="22" t="s">
        <v>13</v>
      </c>
      <c r="E1021" s="22" t="s">
        <v>13</v>
      </c>
      <c r="F1021" s="22" t="s">
        <v>13</v>
      </c>
    </row>
    <row r="1022" spans="1:6" ht="15.75">
      <c r="A1022" s="42">
        <v>1017</v>
      </c>
      <c r="B1022" s="19" t="s">
        <v>5776</v>
      </c>
      <c r="C1022" s="20" t="s">
        <v>5777</v>
      </c>
      <c r="D1022" s="22" t="s">
        <v>25</v>
      </c>
      <c r="E1022" s="22" t="s">
        <v>9</v>
      </c>
      <c r="F1022" s="22" t="s">
        <v>13</v>
      </c>
    </row>
    <row r="1023" spans="1:6" ht="15.75">
      <c r="A1023" s="42">
        <v>1018</v>
      </c>
      <c r="B1023" s="19" t="s">
        <v>5778</v>
      </c>
      <c r="C1023" s="20" t="s">
        <v>5779</v>
      </c>
      <c r="D1023" s="22" t="s">
        <v>14</v>
      </c>
      <c r="E1023" s="22" t="s">
        <v>13</v>
      </c>
      <c r="F1023" s="22" t="s">
        <v>25</v>
      </c>
    </row>
    <row r="1024" spans="1:6" ht="15.75">
      <c r="A1024" s="42">
        <v>1019</v>
      </c>
      <c r="B1024" s="19" t="s">
        <v>5780</v>
      </c>
      <c r="C1024" s="20" t="s">
        <v>5781</v>
      </c>
      <c r="D1024" s="22" t="s">
        <v>25</v>
      </c>
      <c r="E1024" s="22" t="s">
        <v>10</v>
      </c>
      <c r="F1024" s="22" t="s">
        <v>9</v>
      </c>
    </row>
    <row r="1025" spans="1:6" ht="15.75">
      <c r="A1025" s="42">
        <v>1020</v>
      </c>
      <c r="B1025" s="19" t="s">
        <v>5782</v>
      </c>
      <c r="C1025" s="20" t="s">
        <v>5783</v>
      </c>
      <c r="D1025" s="22" t="s">
        <v>14</v>
      </c>
      <c r="E1025" s="22" t="s">
        <v>13</v>
      </c>
      <c r="F1025" s="22" t="s">
        <v>9</v>
      </c>
    </row>
    <row r="1026" spans="1:6" ht="15.75">
      <c r="A1026" s="42">
        <v>1021</v>
      </c>
      <c r="B1026" s="19" t="s">
        <v>5784</v>
      </c>
      <c r="C1026" s="20" t="s">
        <v>5785</v>
      </c>
      <c r="D1026" s="22" t="s">
        <v>17</v>
      </c>
      <c r="E1026" s="22" t="s">
        <v>13</v>
      </c>
      <c r="F1026" s="22" t="s">
        <v>25</v>
      </c>
    </row>
    <row r="1027" spans="1:6" ht="15.75">
      <c r="A1027" s="42">
        <v>1022</v>
      </c>
      <c r="B1027" s="19" t="s">
        <v>5786</v>
      </c>
      <c r="C1027" s="20" t="s">
        <v>5787</v>
      </c>
      <c r="D1027" s="22" t="s">
        <v>9</v>
      </c>
      <c r="E1027" s="22" t="s">
        <v>9</v>
      </c>
      <c r="F1027" s="22" t="s">
        <v>13</v>
      </c>
    </row>
    <row r="1028" spans="1:6" ht="15.75">
      <c r="A1028" s="42">
        <v>1023</v>
      </c>
      <c r="B1028" s="19" t="s">
        <v>5788</v>
      </c>
      <c r="C1028" s="20" t="s">
        <v>5789</v>
      </c>
      <c r="D1028" s="22" t="s">
        <v>9</v>
      </c>
      <c r="E1028" s="22" t="s">
        <v>9</v>
      </c>
      <c r="F1028" s="22" t="s">
        <v>9</v>
      </c>
    </row>
    <row r="1029" spans="1:6" ht="15.75">
      <c r="A1029" s="42">
        <v>1024</v>
      </c>
      <c r="B1029" s="19" t="s">
        <v>5790</v>
      </c>
      <c r="C1029" s="20" t="s">
        <v>5791</v>
      </c>
      <c r="D1029" s="22" t="s">
        <v>8</v>
      </c>
      <c r="E1029" s="22" t="s">
        <v>13</v>
      </c>
      <c r="F1029" s="22" t="s">
        <v>25</v>
      </c>
    </row>
    <row r="1030" spans="1:6" ht="15.75">
      <c r="A1030" s="42">
        <v>1025</v>
      </c>
      <c r="B1030" s="19" t="s">
        <v>5792</v>
      </c>
      <c r="C1030" s="20" t="s">
        <v>5793</v>
      </c>
      <c r="D1030" s="22" t="s">
        <v>17</v>
      </c>
      <c r="E1030" s="22" t="s">
        <v>9</v>
      </c>
      <c r="F1030" s="22" t="s">
        <v>8</v>
      </c>
    </row>
    <row r="1031" spans="1:6" ht="15.75">
      <c r="A1031" s="42">
        <v>1026</v>
      </c>
      <c r="B1031" s="19" t="s">
        <v>5794</v>
      </c>
      <c r="C1031" s="20" t="s">
        <v>5795</v>
      </c>
      <c r="D1031" s="22" t="s">
        <v>17</v>
      </c>
      <c r="E1031" s="22" t="s">
        <v>13</v>
      </c>
      <c r="F1031" s="22" t="s">
        <v>25</v>
      </c>
    </row>
    <row r="1032" spans="1:6" ht="15.75">
      <c r="A1032" s="42">
        <v>1027</v>
      </c>
      <c r="B1032" s="19" t="s">
        <v>5796</v>
      </c>
      <c r="C1032" s="20" t="s">
        <v>5797</v>
      </c>
      <c r="D1032" s="22" t="s">
        <v>9</v>
      </c>
      <c r="E1032" s="22" t="s">
        <v>13</v>
      </c>
      <c r="F1032" s="22" t="s">
        <v>25</v>
      </c>
    </row>
    <row r="1033" spans="1:6" ht="15.75">
      <c r="A1033" s="42">
        <v>1028</v>
      </c>
      <c r="B1033" s="19" t="s">
        <v>5798</v>
      </c>
      <c r="C1033" s="20" t="s">
        <v>5799</v>
      </c>
      <c r="D1033" s="22" t="s">
        <v>14</v>
      </c>
      <c r="E1033" s="22" t="s">
        <v>13</v>
      </c>
      <c r="F1033" s="22" t="s">
        <v>25</v>
      </c>
    </row>
    <row r="1034" spans="1:6" ht="15.75">
      <c r="A1034" s="42">
        <v>1029</v>
      </c>
      <c r="B1034" s="19" t="s">
        <v>5800</v>
      </c>
      <c r="C1034" s="20" t="s">
        <v>783</v>
      </c>
      <c r="D1034" s="22" t="s">
        <v>9</v>
      </c>
      <c r="E1034" s="22" t="s">
        <v>13</v>
      </c>
      <c r="F1034" s="22" t="s">
        <v>25</v>
      </c>
    </row>
    <row r="1035" spans="1:6" ht="15.75">
      <c r="A1035" s="42">
        <v>1030</v>
      </c>
      <c r="B1035" s="19" t="s">
        <v>5801</v>
      </c>
      <c r="C1035" s="20" t="s">
        <v>5802</v>
      </c>
      <c r="D1035" s="22" t="s">
        <v>9</v>
      </c>
      <c r="E1035" s="22" t="s">
        <v>13</v>
      </c>
      <c r="F1035" s="22" t="s">
        <v>25</v>
      </c>
    </row>
    <row r="1036" spans="1:6" ht="15.75">
      <c r="A1036" s="42">
        <v>1031</v>
      </c>
      <c r="B1036" s="19" t="s">
        <v>5803</v>
      </c>
      <c r="C1036" s="20" t="s">
        <v>5804</v>
      </c>
      <c r="D1036" s="22" t="s">
        <v>9</v>
      </c>
      <c r="E1036" s="22" t="s">
        <v>17</v>
      </c>
      <c r="F1036" s="22" t="s">
        <v>13</v>
      </c>
    </row>
    <row r="1037" spans="1:6" ht="15.75">
      <c r="A1037" s="42">
        <v>1032</v>
      </c>
      <c r="B1037" s="19" t="s">
        <v>5805</v>
      </c>
      <c r="C1037" s="20" t="s">
        <v>5806</v>
      </c>
      <c r="D1037" s="22" t="s">
        <v>14</v>
      </c>
      <c r="E1037" s="22" t="s">
        <v>13</v>
      </c>
      <c r="F1037" s="22" t="s">
        <v>9</v>
      </c>
    </row>
    <row r="1038" spans="1:6" ht="15.75">
      <c r="A1038" s="42">
        <v>1033</v>
      </c>
      <c r="B1038" s="19" t="s">
        <v>5807</v>
      </c>
      <c r="C1038" s="20" t="s">
        <v>5808</v>
      </c>
      <c r="D1038" s="22" t="s">
        <v>13</v>
      </c>
      <c r="E1038" s="22" t="s">
        <v>9</v>
      </c>
      <c r="F1038" s="22" t="s">
        <v>17</v>
      </c>
    </row>
    <row r="1039" spans="1:6" ht="15.75">
      <c r="A1039" s="42">
        <v>1034</v>
      </c>
      <c r="B1039" s="19" t="s">
        <v>5809</v>
      </c>
      <c r="C1039" s="20" t="s">
        <v>4710</v>
      </c>
      <c r="D1039" s="22" t="s">
        <v>17</v>
      </c>
      <c r="E1039" s="22" t="s">
        <v>13</v>
      </c>
      <c r="F1039" s="22" t="s">
        <v>25</v>
      </c>
    </row>
    <row r="1040" spans="1:6" ht="15.75">
      <c r="A1040" s="42">
        <v>1035</v>
      </c>
      <c r="B1040" s="19" t="s">
        <v>5810</v>
      </c>
      <c r="C1040" s="20" t="s">
        <v>5811</v>
      </c>
      <c r="D1040" s="22" t="s">
        <v>17</v>
      </c>
      <c r="E1040" s="22" t="s">
        <v>14</v>
      </c>
      <c r="F1040" s="22" t="s">
        <v>9</v>
      </c>
    </row>
    <row r="1041" spans="1:6" ht="15.75">
      <c r="A1041" s="42">
        <v>1036</v>
      </c>
      <c r="B1041" s="19" t="s">
        <v>5812</v>
      </c>
      <c r="C1041" s="20" t="s">
        <v>5813</v>
      </c>
      <c r="D1041" s="22" t="s">
        <v>9</v>
      </c>
      <c r="E1041" s="22" t="s">
        <v>17</v>
      </c>
      <c r="F1041" s="22" t="s">
        <v>13</v>
      </c>
    </row>
    <row r="1042" spans="1:6" ht="15.75">
      <c r="A1042" s="42">
        <v>1037</v>
      </c>
      <c r="B1042" s="19" t="s">
        <v>5814</v>
      </c>
      <c r="C1042" s="20" t="s">
        <v>5815</v>
      </c>
      <c r="D1042" s="22" t="s">
        <v>14</v>
      </c>
      <c r="E1042" s="22" t="s">
        <v>13</v>
      </c>
      <c r="F1042" s="22" t="s">
        <v>17</v>
      </c>
    </row>
    <row r="1043" spans="1:6" ht="15.75">
      <c r="A1043" s="42">
        <v>1038</v>
      </c>
      <c r="B1043" s="19" t="s">
        <v>5816</v>
      </c>
      <c r="C1043" s="20" t="s">
        <v>5817</v>
      </c>
      <c r="D1043" s="22" t="s">
        <v>10</v>
      </c>
      <c r="E1043" s="22" t="s">
        <v>9</v>
      </c>
      <c r="F1043" s="22" t="s">
        <v>17</v>
      </c>
    </row>
    <row r="1044" spans="1:6" ht="15.75">
      <c r="A1044" s="42">
        <v>1039</v>
      </c>
      <c r="B1044" s="19" t="s">
        <v>5818</v>
      </c>
      <c r="C1044" s="20" t="s">
        <v>5819</v>
      </c>
      <c r="D1044" s="22" t="s">
        <v>10</v>
      </c>
      <c r="E1044" s="22" t="s">
        <v>13</v>
      </c>
      <c r="F1044" s="22" t="s">
        <v>20</v>
      </c>
    </row>
    <row r="1045" spans="1:6" ht="15.75">
      <c r="A1045" s="42">
        <v>1040</v>
      </c>
      <c r="B1045" s="19" t="s">
        <v>5820</v>
      </c>
      <c r="C1045" s="20" t="s">
        <v>5821</v>
      </c>
      <c r="D1045" s="22" t="s">
        <v>17</v>
      </c>
      <c r="E1045" s="22" t="s">
        <v>13</v>
      </c>
      <c r="F1045" s="22" t="s">
        <v>8</v>
      </c>
    </row>
    <row r="1046" spans="1:6" ht="15.75">
      <c r="A1046" s="42">
        <v>1041</v>
      </c>
      <c r="B1046" s="19" t="s">
        <v>5822</v>
      </c>
      <c r="C1046" s="20" t="s">
        <v>5823</v>
      </c>
      <c r="D1046" s="22" t="s">
        <v>8</v>
      </c>
      <c r="E1046" s="22" t="s">
        <v>9</v>
      </c>
      <c r="F1046" s="22" t="s">
        <v>17</v>
      </c>
    </row>
    <row r="1047" spans="1:6" ht="15.75">
      <c r="A1047" s="42">
        <v>1042</v>
      </c>
      <c r="B1047" s="19" t="s">
        <v>5824</v>
      </c>
      <c r="C1047" s="20" t="s">
        <v>5825</v>
      </c>
      <c r="D1047" s="22" t="s">
        <v>25</v>
      </c>
      <c r="E1047" s="22" t="s">
        <v>17</v>
      </c>
      <c r="F1047" s="22" t="s">
        <v>13</v>
      </c>
    </row>
    <row r="1048" spans="1:6" ht="15.75">
      <c r="A1048" s="42">
        <v>1043</v>
      </c>
      <c r="B1048" s="19" t="s">
        <v>5826</v>
      </c>
      <c r="C1048" s="20" t="s">
        <v>5827</v>
      </c>
      <c r="D1048" s="22" t="s">
        <v>17</v>
      </c>
      <c r="E1048" s="22" t="s">
        <v>13</v>
      </c>
      <c r="F1048" s="22" t="s">
        <v>25</v>
      </c>
    </row>
    <row r="1049" spans="1:6" ht="15.75">
      <c r="A1049" s="42">
        <v>1044</v>
      </c>
      <c r="B1049" s="19" t="s">
        <v>5828</v>
      </c>
      <c r="C1049" s="20" t="s">
        <v>5829</v>
      </c>
      <c r="D1049" s="22" t="s">
        <v>56</v>
      </c>
      <c r="E1049" s="22" t="s">
        <v>9</v>
      </c>
      <c r="F1049" s="22" t="s">
        <v>56</v>
      </c>
    </row>
    <row r="1050" spans="1:6" ht="15.75">
      <c r="A1050" s="42">
        <v>1045</v>
      </c>
      <c r="B1050" s="19" t="s">
        <v>5830</v>
      </c>
      <c r="C1050" s="20" t="s">
        <v>5831</v>
      </c>
      <c r="D1050" s="22" t="s">
        <v>25</v>
      </c>
      <c r="E1050" s="22" t="s">
        <v>13</v>
      </c>
      <c r="F1050" s="22" t="s">
        <v>9</v>
      </c>
    </row>
    <row r="1051" spans="1:6" ht="15.75">
      <c r="A1051" s="42">
        <v>1046</v>
      </c>
      <c r="B1051" s="19" t="s">
        <v>5832</v>
      </c>
      <c r="C1051" s="20" t="s">
        <v>5833</v>
      </c>
      <c r="D1051" s="22" t="s">
        <v>8</v>
      </c>
      <c r="E1051" s="22" t="s">
        <v>25</v>
      </c>
      <c r="F1051" s="22" t="s">
        <v>13</v>
      </c>
    </row>
    <row r="1052" spans="1:6" ht="15.75">
      <c r="A1052" s="42">
        <v>1047</v>
      </c>
      <c r="B1052" s="19" t="s">
        <v>5834</v>
      </c>
      <c r="C1052" s="20" t="s">
        <v>5835</v>
      </c>
      <c r="D1052" s="22" t="s">
        <v>17</v>
      </c>
      <c r="E1052" s="22" t="s">
        <v>9</v>
      </c>
      <c r="F1052" s="22" t="s">
        <v>13</v>
      </c>
    </row>
    <row r="1053" spans="1:6" ht="15.75">
      <c r="A1053" s="42">
        <v>1048</v>
      </c>
      <c r="B1053" s="19" t="s">
        <v>5836</v>
      </c>
      <c r="C1053" s="20" t="s">
        <v>5837</v>
      </c>
      <c r="D1053" s="22" t="s">
        <v>9</v>
      </c>
      <c r="E1053" s="22" t="s">
        <v>13</v>
      </c>
      <c r="F1053" s="22" t="s">
        <v>14</v>
      </c>
    </row>
    <row r="1054" spans="1:6" ht="15.75">
      <c r="A1054" s="42">
        <v>1049</v>
      </c>
      <c r="B1054" s="19" t="s">
        <v>5838</v>
      </c>
      <c r="C1054" s="20" t="s">
        <v>5839</v>
      </c>
      <c r="D1054" s="22" t="s">
        <v>17</v>
      </c>
      <c r="E1054" s="22" t="s">
        <v>9</v>
      </c>
      <c r="F1054" s="22" t="s">
        <v>13</v>
      </c>
    </row>
    <row r="1055" spans="1:6" ht="15.75">
      <c r="A1055" s="42">
        <v>1050</v>
      </c>
      <c r="B1055" s="19" t="s">
        <v>5840</v>
      </c>
      <c r="C1055" s="20" t="s">
        <v>5841</v>
      </c>
      <c r="D1055" s="22" t="s">
        <v>17</v>
      </c>
      <c r="E1055" s="22" t="s">
        <v>13</v>
      </c>
      <c r="F1055" s="22" t="s">
        <v>25</v>
      </c>
    </row>
    <row r="1056" spans="1:6" ht="15.75">
      <c r="A1056" s="42">
        <v>1051</v>
      </c>
      <c r="B1056" s="19" t="s">
        <v>5842</v>
      </c>
      <c r="C1056" s="20" t="s">
        <v>5843</v>
      </c>
      <c r="D1056" s="22" t="s">
        <v>25</v>
      </c>
      <c r="E1056" s="22" t="s">
        <v>13</v>
      </c>
      <c r="F1056" s="22" t="s">
        <v>9</v>
      </c>
    </row>
    <row r="1057" spans="1:6" ht="15.75">
      <c r="A1057" s="42">
        <v>1052</v>
      </c>
      <c r="B1057" s="19" t="s">
        <v>5844</v>
      </c>
      <c r="C1057" s="20" t="s">
        <v>5845</v>
      </c>
      <c r="D1057" s="22" t="s">
        <v>10</v>
      </c>
      <c r="E1057" s="22" t="s">
        <v>8</v>
      </c>
      <c r="F1057" s="22" t="s">
        <v>13</v>
      </c>
    </row>
    <row r="1058" spans="1:6" ht="15.75">
      <c r="A1058" s="42">
        <v>1053</v>
      </c>
      <c r="B1058" s="19" t="s">
        <v>5846</v>
      </c>
      <c r="C1058" s="20" t="s">
        <v>5847</v>
      </c>
      <c r="D1058" s="22" t="s">
        <v>14</v>
      </c>
      <c r="E1058" s="22" t="s">
        <v>13</v>
      </c>
      <c r="F1058" s="22" t="s">
        <v>25</v>
      </c>
    </row>
    <row r="1059" spans="1:6" ht="15.75">
      <c r="A1059" s="42">
        <v>1054</v>
      </c>
      <c r="B1059" s="19" t="s">
        <v>5848</v>
      </c>
      <c r="C1059" s="20" t="s">
        <v>5849</v>
      </c>
      <c r="D1059" s="22" t="s">
        <v>14</v>
      </c>
      <c r="E1059" s="22" t="s">
        <v>13</v>
      </c>
      <c r="F1059" s="22" t="s">
        <v>25</v>
      </c>
    </row>
    <row r="1060" spans="1:6" ht="15.75">
      <c r="A1060" s="42">
        <v>1055</v>
      </c>
      <c r="B1060" s="19" t="s">
        <v>5850</v>
      </c>
      <c r="C1060" s="20" t="s">
        <v>5851</v>
      </c>
      <c r="D1060" s="22" t="s">
        <v>14</v>
      </c>
      <c r="E1060" s="22" t="s">
        <v>13</v>
      </c>
      <c r="F1060" s="22" t="s">
        <v>25</v>
      </c>
    </row>
    <row r="1061" spans="1:6" ht="15.75">
      <c r="A1061" s="42">
        <v>1056</v>
      </c>
      <c r="B1061" s="19" t="s">
        <v>5852</v>
      </c>
      <c r="C1061" s="20" t="s">
        <v>5853</v>
      </c>
      <c r="D1061" s="22" t="s">
        <v>13</v>
      </c>
      <c r="E1061" s="22" t="s">
        <v>25</v>
      </c>
      <c r="F1061" s="22" t="s">
        <v>9</v>
      </c>
    </row>
    <row r="1062" spans="1:6" ht="15.75">
      <c r="A1062" s="42">
        <v>1057</v>
      </c>
      <c r="B1062" s="19" t="s">
        <v>5854</v>
      </c>
      <c r="C1062" s="20" t="s">
        <v>5855</v>
      </c>
      <c r="D1062" s="22" t="s">
        <v>25</v>
      </c>
      <c r="E1062" s="22" t="s">
        <v>9</v>
      </c>
      <c r="F1062" s="22" t="s">
        <v>25</v>
      </c>
    </row>
    <row r="1063" spans="1:6" ht="15.75">
      <c r="A1063" s="42">
        <v>1058</v>
      </c>
      <c r="B1063" s="19" t="s">
        <v>5856</v>
      </c>
      <c r="C1063" s="20" t="s">
        <v>5857</v>
      </c>
      <c r="D1063" s="22" t="s">
        <v>14</v>
      </c>
      <c r="E1063" s="22" t="s">
        <v>13</v>
      </c>
      <c r="F1063" s="22" t="s">
        <v>25</v>
      </c>
    </row>
    <row r="1064" spans="1:6" ht="15.75">
      <c r="A1064" s="42">
        <v>1059</v>
      </c>
      <c r="B1064" s="19" t="s">
        <v>5858</v>
      </c>
      <c r="C1064" s="20" t="s">
        <v>5859</v>
      </c>
      <c r="D1064" s="22" t="s">
        <v>14</v>
      </c>
      <c r="E1064" s="22" t="s">
        <v>13</v>
      </c>
      <c r="F1064" s="22" t="s">
        <v>25</v>
      </c>
    </row>
    <row r="1065" spans="1:6" ht="15.75">
      <c r="A1065" s="42">
        <v>1060</v>
      </c>
      <c r="B1065" s="19" t="s">
        <v>5860</v>
      </c>
      <c r="C1065" s="20" t="s">
        <v>5861</v>
      </c>
      <c r="D1065" s="22" t="s">
        <v>25</v>
      </c>
      <c r="E1065" s="22" t="s">
        <v>14</v>
      </c>
      <c r="F1065" s="22" t="s">
        <v>13</v>
      </c>
    </row>
    <row r="1066" spans="1:6" ht="15.75">
      <c r="A1066" s="42">
        <v>1061</v>
      </c>
      <c r="B1066" s="19" t="s">
        <v>5862</v>
      </c>
      <c r="C1066" s="20" t="s">
        <v>5863</v>
      </c>
      <c r="D1066" s="22" t="s">
        <v>14</v>
      </c>
      <c r="E1066" s="22" t="s">
        <v>9</v>
      </c>
      <c r="F1066" s="22" t="s">
        <v>13</v>
      </c>
    </row>
    <row r="1067" spans="1:6" ht="15.75">
      <c r="A1067" s="42">
        <v>1062</v>
      </c>
      <c r="B1067" s="19" t="s">
        <v>5864</v>
      </c>
      <c r="C1067" s="20" t="s">
        <v>5865</v>
      </c>
      <c r="D1067" s="22" t="s">
        <v>8</v>
      </c>
      <c r="E1067" s="22" t="s">
        <v>13</v>
      </c>
      <c r="F1067" s="22" t="s">
        <v>25</v>
      </c>
    </row>
    <row r="1068" spans="1:6" ht="15.75">
      <c r="A1068" s="42">
        <v>1063</v>
      </c>
      <c r="B1068" s="19" t="s">
        <v>5866</v>
      </c>
      <c r="C1068" s="20" t="s">
        <v>5867</v>
      </c>
      <c r="D1068" s="22" t="s">
        <v>9</v>
      </c>
      <c r="E1068" s="22" t="s">
        <v>14</v>
      </c>
      <c r="F1068" s="22" t="s">
        <v>13</v>
      </c>
    </row>
    <row r="1069" spans="1:6" ht="15.75">
      <c r="A1069" s="42">
        <v>1064</v>
      </c>
      <c r="B1069" s="19" t="s">
        <v>5868</v>
      </c>
      <c r="C1069" s="20" t="s">
        <v>5869</v>
      </c>
      <c r="D1069" s="22" t="s">
        <v>20</v>
      </c>
      <c r="E1069" s="22" t="s">
        <v>13</v>
      </c>
      <c r="F1069" s="22" t="s">
        <v>14</v>
      </c>
    </row>
    <row r="1070" spans="1:6" ht="15.75">
      <c r="A1070" s="42">
        <v>1065</v>
      </c>
      <c r="B1070" s="19" t="s">
        <v>5870</v>
      </c>
      <c r="C1070" s="20" t="s">
        <v>5871</v>
      </c>
      <c r="D1070" s="22" t="s">
        <v>14</v>
      </c>
      <c r="E1070" s="22" t="s">
        <v>25</v>
      </c>
      <c r="F1070" s="22" t="s">
        <v>13</v>
      </c>
    </row>
    <row r="1071" spans="1:6" ht="15.75">
      <c r="A1071" s="42">
        <v>1066</v>
      </c>
      <c r="B1071" s="19" t="s">
        <v>5872</v>
      </c>
      <c r="C1071" s="20" t="s">
        <v>5873</v>
      </c>
      <c r="D1071" s="22" t="s">
        <v>10</v>
      </c>
      <c r="E1071" s="22" t="s">
        <v>9</v>
      </c>
      <c r="F1071" s="22" t="s">
        <v>13</v>
      </c>
    </row>
    <row r="1072" spans="1:6" ht="15.75">
      <c r="A1072" s="42">
        <v>1067</v>
      </c>
      <c r="B1072" s="19" t="s">
        <v>5874</v>
      </c>
      <c r="C1072" s="20" t="s">
        <v>5875</v>
      </c>
      <c r="D1072" s="22" t="s">
        <v>14</v>
      </c>
      <c r="E1072" s="22" t="s">
        <v>13</v>
      </c>
      <c r="F1072" s="22" t="s">
        <v>25</v>
      </c>
    </row>
    <row r="1073" spans="1:6" ht="15.75">
      <c r="A1073" s="42">
        <v>1068</v>
      </c>
      <c r="B1073" s="19" t="s">
        <v>5876</v>
      </c>
      <c r="C1073" s="20" t="s">
        <v>5877</v>
      </c>
      <c r="D1073" s="22" t="s">
        <v>10</v>
      </c>
      <c r="E1073" s="22" t="s">
        <v>13</v>
      </c>
      <c r="F1073" s="22" t="s">
        <v>25</v>
      </c>
    </row>
    <row r="1074" spans="1:6" ht="15.75">
      <c r="A1074" s="42">
        <v>1069</v>
      </c>
      <c r="B1074" s="19" t="s">
        <v>5878</v>
      </c>
      <c r="C1074" s="20" t="s">
        <v>5879</v>
      </c>
      <c r="D1074" s="22" t="s">
        <v>25</v>
      </c>
      <c r="E1074" s="22" t="s">
        <v>13</v>
      </c>
      <c r="F1074" s="22" t="s">
        <v>9</v>
      </c>
    </row>
    <row r="1075" spans="1:6" ht="15.75">
      <c r="A1075" s="42">
        <v>1070</v>
      </c>
      <c r="B1075" s="19" t="s">
        <v>5880</v>
      </c>
      <c r="C1075" s="20" t="s">
        <v>5881</v>
      </c>
      <c r="D1075" s="22" t="s">
        <v>10</v>
      </c>
      <c r="E1075" s="22" t="s">
        <v>13</v>
      </c>
      <c r="F1075" s="22" t="s">
        <v>25</v>
      </c>
    </row>
    <row r="1076" spans="1:6" ht="15.75">
      <c r="A1076" s="42">
        <v>1071</v>
      </c>
      <c r="B1076" s="19" t="s">
        <v>5882</v>
      </c>
      <c r="C1076" s="20" t="s">
        <v>5883</v>
      </c>
      <c r="D1076" s="22" t="s">
        <v>10</v>
      </c>
      <c r="E1076" s="22" t="s">
        <v>13</v>
      </c>
      <c r="F1076" s="22" t="s">
        <v>14</v>
      </c>
    </row>
    <row r="1077" spans="1:6" ht="15.75">
      <c r="A1077" s="42">
        <v>1072</v>
      </c>
      <c r="B1077" s="19" t="s">
        <v>5884</v>
      </c>
      <c r="C1077" s="20" t="s">
        <v>5821</v>
      </c>
      <c r="D1077" s="22" t="s">
        <v>14</v>
      </c>
      <c r="E1077" s="22" t="s">
        <v>13</v>
      </c>
      <c r="F1077" s="22" t="s">
        <v>8</v>
      </c>
    </row>
    <row r="1078" spans="1:6" ht="15.75">
      <c r="A1078" s="42">
        <v>1073</v>
      </c>
      <c r="B1078" s="19" t="s">
        <v>5885</v>
      </c>
      <c r="C1078" s="20" t="s">
        <v>5886</v>
      </c>
      <c r="D1078" s="22" t="s">
        <v>9</v>
      </c>
      <c r="E1078" s="22" t="s">
        <v>13</v>
      </c>
      <c r="F1078" s="22" t="s">
        <v>25</v>
      </c>
    </row>
    <row r="1079" spans="1:6" ht="15.75">
      <c r="A1079" s="42">
        <v>1074</v>
      </c>
      <c r="B1079" s="19" t="s">
        <v>5887</v>
      </c>
      <c r="C1079" s="20" t="s">
        <v>5888</v>
      </c>
      <c r="D1079" s="22" t="s">
        <v>13</v>
      </c>
      <c r="E1079" s="22" t="s">
        <v>9</v>
      </c>
      <c r="F1079" s="22" t="s">
        <v>13</v>
      </c>
    </row>
    <row r="1080" spans="1:6" ht="15.75">
      <c r="A1080" s="42">
        <v>1075</v>
      </c>
      <c r="B1080" s="19" t="s">
        <v>5889</v>
      </c>
      <c r="C1080" s="20" t="s">
        <v>5890</v>
      </c>
      <c r="D1080" s="22" t="s">
        <v>17</v>
      </c>
      <c r="E1080" s="22" t="s">
        <v>13</v>
      </c>
      <c r="F1080" s="22" t="s">
        <v>14</v>
      </c>
    </row>
    <row r="1081" spans="1:6" ht="15.75">
      <c r="A1081" s="42">
        <v>1076</v>
      </c>
      <c r="B1081" s="19" t="s">
        <v>5891</v>
      </c>
      <c r="C1081" s="20" t="s">
        <v>5892</v>
      </c>
      <c r="D1081" s="22" t="s">
        <v>25</v>
      </c>
      <c r="E1081" s="22" t="s">
        <v>14</v>
      </c>
      <c r="F1081" s="22" t="s">
        <v>13</v>
      </c>
    </row>
    <row r="1082" spans="1:6" ht="15.75">
      <c r="A1082" s="42">
        <v>1077</v>
      </c>
      <c r="B1082" s="19" t="s">
        <v>5893</v>
      </c>
      <c r="C1082" s="20" t="s">
        <v>5894</v>
      </c>
      <c r="D1082" s="22" t="s">
        <v>9</v>
      </c>
      <c r="E1082" s="22" t="s">
        <v>13</v>
      </c>
      <c r="F1082" s="22" t="s">
        <v>25</v>
      </c>
    </row>
    <row r="1083" spans="1:6" ht="15.75">
      <c r="A1083" s="42">
        <v>1078</v>
      </c>
      <c r="B1083" s="19" t="s">
        <v>5895</v>
      </c>
      <c r="C1083" s="20" t="s">
        <v>5896</v>
      </c>
      <c r="D1083" s="22" t="s">
        <v>17</v>
      </c>
      <c r="E1083" s="22" t="s">
        <v>9</v>
      </c>
      <c r="F1083" s="22" t="s">
        <v>13</v>
      </c>
    </row>
    <row r="1084" spans="1:6" ht="15.75">
      <c r="A1084" s="42">
        <v>1079</v>
      </c>
      <c r="B1084" s="19" t="s">
        <v>5897</v>
      </c>
      <c r="C1084" s="20" t="s">
        <v>5898</v>
      </c>
      <c r="D1084" s="22" t="s">
        <v>14</v>
      </c>
      <c r="E1084" s="22" t="s">
        <v>13</v>
      </c>
      <c r="F1084" s="22" t="s">
        <v>25</v>
      </c>
    </row>
    <row r="1085" spans="1:6" ht="15.75">
      <c r="A1085" s="42">
        <v>1080</v>
      </c>
      <c r="B1085" s="19" t="s">
        <v>5899</v>
      </c>
      <c r="C1085" s="20" t="s">
        <v>5900</v>
      </c>
      <c r="D1085" s="22" t="s">
        <v>10</v>
      </c>
      <c r="E1085" s="22" t="s">
        <v>13</v>
      </c>
      <c r="F1085" s="22" t="s">
        <v>14</v>
      </c>
    </row>
    <row r="1086" spans="1:6" ht="15.75">
      <c r="A1086" s="42">
        <v>1081</v>
      </c>
      <c r="B1086" s="19" t="s">
        <v>5901</v>
      </c>
      <c r="C1086" s="20" t="s">
        <v>5902</v>
      </c>
      <c r="D1086" s="22" t="s">
        <v>25</v>
      </c>
      <c r="E1086" s="22" t="s">
        <v>8</v>
      </c>
      <c r="F1086" s="22" t="s">
        <v>17</v>
      </c>
    </row>
    <row r="1087" spans="1:6" ht="15.75">
      <c r="A1087" s="42">
        <v>1082</v>
      </c>
      <c r="B1087" s="19" t="s">
        <v>5903</v>
      </c>
      <c r="C1087" s="20" t="s">
        <v>5904</v>
      </c>
      <c r="D1087" s="22" t="s">
        <v>9</v>
      </c>
      <c r="E1087" s="22" t="s">
        <v>13</v>
      </c>
      <c r="F1087" s="22" t="s">
        <v>25</v>
      </c>
    </row>
    <row r="1088" spans="1:6" ht="15.75">
      <c r="A1088" s="42">
        <v>1083</v>
      </c>
      <c r="B1088" s="19" t="s">
        <v>5905</v>
      </c>
      <c r="C1088" s="20" t="s">
        <v>5906</v>
      </c>
      <c r="D1088" s="22" t="s">
        <v>8</v>
      </c>
      <c r="E1088" s="22" t="s">
        <v>13</v>
      </c>
      <c r="F1088" s="22" t="s">
        <v>25</v>
      </c>
    </row>
    <row r="1089" spans="1:6" ht="15.75">
      <c r="A1089" s="42">
        <v>1084</v>
      </c>
      <c r="B1089" s="19" t="s">
        <v>5907</v>
      </c>
      <c r="C1089" s="20" t="s">
        <v>5908</v>
      </c>
      <c r="D1089" s="22" t="s">
        <v>9</v>
      </c>
      <c r="E1089" s="22" t="s">
        <v>13</v>
      </c>
      <c r="F1089" s="22" t="s">
        <v>25</v>
      </c>
    </row>
    <row r="1090" spans="1:6" ht="15.75">
      <c r="A1090" s="42">
        <v>1085</v>
      </c>
      <c r="B1090" s="19" t="s">
        <v>5909</v>
      </c>
      <c r="C1090" s="20" t="s">
        <v>5910</v>
      </c>
      <c r="D1090" s="22" t="s">
        <v>14</v>
      </c>
      <c r="E1090" s="22" t="s">
        <v>13</v>
      </c>
      <c r="F1090" s="22" t="s">
        <v>25</v>
      </c>
    </row>
    <row r="1091" spans="1:6" ht="15.75">
      <c r="A1091" s="42">
        <v>1086</v>
      </c>
      <c r="B1091" s="19" t="s">
        <v>5911</v>
      </c>
      <c r="C1091" s="20" t="s">
        <v>5912</v>
      </c>
      <c r="D1091" s="22" t="s">
        <v>14</v>
      </c>
      <c r="E1091" s="22" t="s">
        <v>13</v>
      </c>
      <c r="F1091" s="22" t="s">
        <v>25</v>
      </c>
    </row>
    <row r="1092" spans="1:6" ht="15.75">
      <c r="A1092" s="42">
        <v>1087</v>
      </c>
      <c r="B1092" s="19" t="s">
        <v>5913</v>
      </c>
      <c r="C1092" s="20" t="s">
        <v>5914</v>
      </c>
      <c r="D1092" s="22" t="s">
        <v>17</v>
      </c>
      <c r="E1092" s="22" t="s">
        <v>8</v>
      </c>
      <c r="F1092" s="22" t="s">
        <v>10</v>
      </c>
    </row>
    <row r="1093" spans="1:6" ht="15.75">
      <c r="A1093" s="42">
        <v>1088</v>
      </c>
      <c r="B1093" s="19" t="s">
        <v>5915</v>
      </c>
      <c r="C1093" s="20" t="s">
        <v>5916</v>
      </c>
      <c r="D1093" s="22" t="s">
        <v>13</v>
      </c>
      <c r="E1093" s="22" t="s">
        <v>25</v>
      </c>
      <c r="F1093" s="22" t="s">
        <v>25</v>
      </c>
    </row>
    <row r="1094" spans="1:6" ht="15.75">
      <c r="A1094" s="42">
        <v>1089</v>
      </c>
      <c r="B1094" s="19" t="s">
        <v>5917</v>
      </c>
      <c r="C1094" s="20" t="s">
        <v>5918</v>
      </c>
      <c r="D1094" s="22" t="s">
        <v>14</v>
      </c>
      <c r="E1094" s="22" t="s">
        <v>13</v>
      </c>
      <c r="F1094" s="22" t="s">
        <v>25</v>
      </c>
    </row>
    <row r="1095" spans="1:6" ht="15.75">
      <c r="A1095" s="42">
        <v>1090</v>
      </c>
      <c r="B1095" s="19" t="s">
        <v>5919</v>
      </c>
      <c r="C1095" s="20" t="s">
        <v>5920</v>
      </c>
      <c r="D1095" s="22" t="s">
        <v>20</v>
      </c>
      <c r="E1095" s="22" t="s">
        <v>13</v>
      </c>
      <c r="F1095" s="22" t="s">
        <v>9</v>
      </c>
    </row>
    <row r="1096" spans="1:6" ht="15.75">
      <c r="A1096" s="42">
        <v>1091</v>
      </c>
      <c r="B1096" s="19" t="s">
        <v>5921</v>
      </c>
      <c r="C1096" s="20" t="s">
        <v>5922</v>
      </c>
      <c r="D1096" s="22" t="s">
        <v>14</v>
      </c>
      <c r="E1096" s="22" t="s">
        <v>13</v>
      </c>
      <c r="F1096" s="22" t="s">
        <v>25</v>
      </c>
    </row>
    <row r="1097" spans="1:6" ht="15.75">
      <c r="A1097" s="42">
        <v>1092</v>
      </c>
      <c r="B1097" s="19" t="s">
        <v>5923</v>
      </c>
      <c r="C1097" s="20" t="s">
        <v>5924</v>
      </c>
      <c r="D1097" s="22" t="s">
        <v>13</v>
      </c>
      <c r="E1097" s="22" t="s">
        <v>13</v>
      </c>
      <c r="F1097" s="22" t="s">
        <v>13</v>
      </c>
    </row>
    <row r="1098" spans="1:6" ht="15.75">
      <c r="A1098" s="42">
        <v>1093</v>
      </c>
      <c r="B1098" s="19" t="s">
        <v>5925</v>
      </c>
      <c r="C1098" s="20" t="s">
        <v>5926</v>
      </c>
      <c r="D1098" s="22" t="s">
        <v>14</v>
      </c>
      <c r="E1098" s="22" t="s">
        <v>13</v>
      </c>
      <c r="F1098" s="22" t="s">
        <v>25</v>
      </c>
    </row>
    <row r="1099" spans="1:6" ht="15.75">
      <c r="A1099" s="42">
        <v>1094</v>
      </c>
      <c r="B1099" s="19" t="s">
        <v>5927</v>
      </c>
      <c r="C1099" s="20" t="s">
        <v>5928</v>
      </c>
      <c r="D1099" s="22" t="s">
        <v>9</v>
      </c>
      <c r="E1099" s="22" t="s">
        <v>13</v>
      </c>
      <c r="F1099" s="22" t="s">
        <v>25</v>
      </c>
    </row>
    <row r="1100" spans="1:6" ht="15.75">
      <c r="A1100" s="42">
        <v>1095</v>
      </c>
      <c r="B1100" s="19" t="s">
        <v>5929</v>
      </c>
      <c r="C1100" s="20" t="s">
        <v>5930</v>
      </c>
      <c r="D1100" s="22" t="s">
        <v>14</v>
      </c>
      <c r="E1100" s="22" t="s">
        <v>8</v>
      </c>
      <c r="F1100" s="22" t="s">
        <v>9</v>
      </c>
    </row>
    <row r="1101" spans="1:6" ht="15.75">
      <c r="A1101" s="42">
        <v>1096</v>
      </c>
      <c r="B1101" s="19" t="s">
        <v>5931</v>
      </c>
      <c r="C1101" s="20" t="s">
        <v>5932</v>
      </c>
      <c r="D1101" s="22" t="s">
        <v>9</v>
      </c>
      <c r="E1101" s="22" t="s">
        <v>13</v>
      </c>
      <c r="F1101" s="22" t="s">
        <v>25</v>
      </c>
    </row>
    <row r="1102" spans="1:6" ht="15.75">
      <c r="A1102" s="42">
        <v>1097</v>
      </c>
      <c r="B1102" s="19" t="s">
        <v>5933</v>
      </c>
      <c r="C1102" s="20" t="s">
        <v>5934</v>
      </c>
      <c r="D1102" s="22" t="s">
        <v>17</v>
      </c>
      <c r="E1102" s="22" t="s">
        <v>9</v>
      </c>
      <c r="F1102" s="22" t="s">
        <v>13</v>
      </c>
    </row>
    <row r="1103" spans="1:6" ht="15.75">
      <c r="A1103" s="42">
        <v>1098</v>
      </c>
      <c r="B1103" s="19" t="s">
        <v>5935</v>
      </c>
      <c r="C1103" s="20" t="s">
        <v>5936</v>
      </c>
      <c r="D1103" s="22" t="s">
        <v>9</v>
      </c>
      <c r="E1103" s="22" t="s">
        <v>9</v>
      </c>
      <c r="F1103" s="22" t="s">
        <v>9</v>
      </c>
    </row>
    <row r="1104" spans="1:6" ht="15.75">
      <c r="A1104" s="42">
        <v>1099</v>
      </c>
      <c r="B1104" s="19" t="s">
        <v>5937</v>
      </c>
      <c r="C1104" s="20" t="s">
        <v>5938</v>
      </c>
      <c r="D1104" s="22" t="s">
        <v>25</v>
      </c>
      <c r="E1104" s="22" t="s">
        <v>13</v>
      </c>
      <c r="F1104" s="22" t="s">
        <v>13</v>
      </c>
    </row>
    <row r="1105" spans="1:6" ht="15.75">
      <c r="A1105" s="42">
        <v>1100</v>
      </c>
      <c r="B1105" s="19" t="s">
        <v>5939</v>
      </c>
      <c r="C1105" s="20" t="s">
        <v>5940</v>
      </c>
      <c r="D1105" s="22" t="s">
        <v>17</v>
      </c>
      <c r="E1105" s="22" t="s">
        <v>8</v>
      </c>
      <c r="F1105" s="22" t="s">
        <v>13</v>
      </c>
    </row>
    <row r="1106" spans="1:6" ht="15.75">
      <c r="A1106" s="42">
        <v>1101</v>
      </c>
      <c r="B1106" s="19" t="s">
        <v>5941</v>
      </c>
      <c r="C1106" s="20" t="s">
        <v>5942</v>
      </c>
      <c r="D1106" s="22" t="s">
        <v>9</v>
      </c>
      <c r="E1106" s="22" t="s">
        <v>13</v>
      </c>
      <c r="F1106" s="22" t="s">
        <v>25</v>
      </c>
    </row>
    <row r="1107" spans="1:6" ht="15.75">
      <c r="A1107" s="42">
        <v>1102</v>
      </c>
      <c r="B1107" s="19" t="s">
        <v>5943</v>
      </c>
      <c r="C1107" s="20" t="s">
        <v>560</v>
      </c>
      <c r="D1107" s="22" t="s">
        <v>20</v>
      </c>
      <c r="E1107" s="22" t="s">
        <v>13</v>
      </c>
      <c r="F1107" s="22" t="s">
        <v>25</v>
      </c>
    </row>
    <row r="1108" spans="1:6" ht="15.75">
      <c r="A1108" s="42">
        <v>1103</v>
      </c>
      <c r="B1108" s="19" t="s">
        <v>5944</v>
      </c>
      <c r="C1108" s="20" t="s">
        <v>5945</v>
      </c>
      <c r="D1108" s="22" t="s">
        <v>25</v>
      </c>
      <c r="E1108" s="22" t="s">
        <v>9</v>
      </c>
      <c r="F1108" s="22" t="s">
        <v>13</v>
      </c>
    </row>
    <row r="1109" spans="1:6" ht="15.75">
      <c r="A1109" s="42">
        <v>1104</v>
      </c>
      <c r="B1109" s="19" t="s">
        <v>5946</v>
      </c>
      <c r="C1109" s="20" t="s">
        <v>5947</v>
      </c>
      <c r="D1109" s="22" t="s">
        <v>9</v>
      </c>
      <c r="E1109" s="22" t="s">
        <v>13</v>
      </c>
      <c r="F1109" s="22" t="s">
        <v>25</v>
      </c>
    </row>
    <row r="1110" spans="1:6" ht="15.75">
      <c r="A1110" s="42">
        <v>1105</v>
      </c>
      <c r="B1110" s="19" t="s">
        <v>5948</v>
      </c>
      <c r="C1110" s="20" t="s">
        <v>5949</v>
      </c>
      <c r="D1110" s="22" t="s">
        <v>17</v>
      </c>
      <c r="E1110" s="22" t="s">
        <v>13</v>
      </c>
      <c r="F1110" s="22" t="s">
        <v>9</v>
      </c>
    </row>
    <row r="1111" spans="1:6" ht="15.75">
      <c r="A1111" s="42">
        <v>1106</v>
      </c>
      <c r="B1111" s="19" t="s">
        <v>5950</v>
      </c>
      <c r="C1111" s="20" t="s">
        <v>5951</v>
      </c>
      <c r="D1111" s="22" t="s">
        <v>9</v>
      </c>
      <c r="E1111" s="22" t="s">
        <v>13</v>
      </c>
      <c r="F1111" s="22" t="s">
        <v>17</v>
      </c>
    </row>
    <row r="1112" spans="1:6" ht="15.75">
      <c r="A1112" s="42">
        <v>1107</v>
      </c>
      <c r="B1112" s="19" t="s">
        <v>5952</v>
      </c>
      <c r="C1112" s="20" t="s">
        <v>5953</v>
      </c>
      <c r="D1112" s="22" t="s">
        <v>17</v>
      </c>
      <c r="E1112" s="22" t="s">
        <v>13</v>
      </c>
      <c r="F1112" s="22" t="s">
        <v>25</v>
      </c>
    </row>
    <row r="1113" spans="1:6" ht="15.75">
      <c r="A1113" s="42">
        <v>1108</v>
      </c>
      <c r="B1113" s="19" t="s">
        <v>5954</v>
      </c>
      <c r="C1113" s="20" t="s">
        <v>5955</v>
      </c>
      <c r="D1113" s="22" t="s">
        <v>17</v>
      </c>
      <c r="E1113" s="22" t="s">
        <v>13</v>
      </c>
      <c r="F1113" s="22" t="s">
        <v>25</v>
      </c>
    </row>
    <row r="1114" spans="1:6" ht="15.75">
      <c r="A1114" s="42">
        <v>1109</v>
      </c>
      <c r="B1114" s="19" t="s">
        <v>5956</v>
      </c>
      <c r="C1114" s="20" t="s">
        <v>5957</v>
      </c>
      <c r="D1114" s="22" t="s">
        <v>10</v>
      </c>
      <c r="E1114" s="22" t="s">
        <v>17</v>
      </c>
      <c r="F1114" s="22" t="s">
        <v>8</v>
      </c>
    </row>
    <row r="1115" spans="1:6" ht="15.75">
      <c r="A1115" s="42">
        <v>1110</v>
      </c>
      <c r="B1115" s="19" t="s">
        <v>5958</v>
      </c>
      <c r="C1115" s="20" t="s">
        <v>5959</v>
      </c>
      <c r="D1115" s="22" t="s">
        <v>13</v>
      </c>
      <c r="E1115" s="22" t="s">
        <v>13</v>
      </c>
      <c r="F1115" s="22" t="s">
        <v>13</v>
      </c>
    </row>
    <row r="1116" spans="1:6" ht="15.75">
      <c r="A1116" s="42">
        <v>1111</v>
      </c>
      <c r="B1116" s="19" t="s">
        <v>5960</v>
      </c>
      <c r="C1116" s="20" t="s">
        <v>5961</v>
      </c>
      <c r="D1116" s="22" t="s">
        <v>9</v>
      </c>
      <c r="E1116" s="22" t="s">
        <v>25</v>
      </c>
      <c r="F1116" s="22" t="s">
        <v>13</v>
      </c>
    </row>
    <row r="1117" spans="1:6" ht="15.75">
      <c r="A1117" s="42">
        <v>1112</v>
      </c>
      <c r="B1117" s="19" t="s">
        <v>5962</v>
      </c>
      <c r="C1117" s="20" t="s">
        <v>5963</v>
      </c>
      <c r="D1117" s="22" t="s">
        <v>9</v>
      </c>
      <c r="E1117" s="22" t="s">
        <v>14</v>
      </c>
      <c r="F1117" s="22" t="s">
        <v>13</v>
      </c>
    </row>
    <row r="1118" spans="1:6" ht="15.75">
      <c r="A1118" s="42">
        <v>1113</v>
      </c>
      <c r="B1118" s="19" t="s">
        <v>5964</v>
      </c>
      <c r="C1118" s="20" t="s">
        <v>5881</v>
      </c>
      <c r="D1118" s="22" t="s">
        <v>14</v>
      </c>
      <c r="E1118" s="22" t="s">
        <v>13</v>
      </c>
      <c r="F1118" s="22" t="s">
        <v>25</v>
      </c>
    </row>
    <row r="1119" spans="1:6" ht="15.75">
      <c r="A1119" s="42">
        <v>1114</v>
      </c>
      <c r="B1119" s="19" t="s">
        <v>5965</v>
      </c>
      <c r="C1119" s="20" t="s">
        <v>5966</v>
      </c>
      <c r="D1119" s="22" t="s">
        <v>17</v>
      </c>
      <c r="E1119" s="22" t="s">
        <v>13</v>
      </c>
      <c r="F1119" s="22" t="s">
        <v>25</v>
      </c>
    </row>
    <row r="1120" spans="1:6" ht="15.75">
      <c r="A1120" s="42">
        <v>1115</v>
      </c>
      <c r="B1120" s="19" t="s">
        <v>5967</v>
      </c>
      <c r="C1120" s="20" t="s">
        <v>5968</v>
      </c>
      <c r="D1120" s="22" t="s">
        <v>14</v>
      </c>
      <c r="E1120" s="22" t="s">
        <v>13</v>
      </c>
      <c r="F1120" s="22" t="s">
        <v>25</v>
      </c>
    </row>
    <row r="1121" spans="1:6" ht="15.75">
      <c r="A1121" s="42">
        <v>1116</v>
      </c>
      <c r="B1121" s="19" t="s">
        <v>5969</v>
      </c>
      <c r="C1121" s="20" t="s">
        <v>5970</v>
      </c>
      <c r="D1121" s="22" t="s">
        <v>25</v>
      </c>
      <c r="E1121" s="22" t="s">
        <v>9</v>
      </c>
      <c r="F1121" s="22" t="s">
        <v>13</v>
      </c>
    </row>
    <row r="1122" spans="1:6" ht="15.75">
      <c r="A1122" s="42">
        <v>1117</v>
      </c>
      <c r="B1122" s="19" t="s">
        <v>5971</v>
      </c>
      <c r="C1122" s="20" t="s">
        <v>5972</v>
      </c>
      <c r="D1122" s="22" t="s">
        <v>17</v>
      </c>
      <c r="E1122" s="22" t="s">
        <v>14</v>
      </c>
      <c r="F1122" s="22" t="s">
        <v>9</v>
      </c>
    </row>
    <row r="1123" spans="1:6" ht="15.75">
      <c r="A1123" s="42">
        <v>1118</v>
      </c>
      <c r="B1123" s="19" t="s">
        <v>5973</v>
      </c>
      <c r="C1123" s="20" t="s">
        <v>3517</v>
      </c>
      <c r="D1123" s="22" t="s">
        <v>20</v>
      </c>
      <c r="E1123" s="22" t="s">
        <v>56</v>
      </c>
      <c r="F1123" s="22" t="s">
        <v>9</v>
      </c>
    </row>
    <row r="1124" spans="1:6" ht="15.75">
      <c r="A1124" s="42">
        <v>1119</v>
      </c>
      <c r="B1124" s="19" t="s">
        <v>5974</v>
      </c>
      <c r="C1124" s="20" t="s">
        <v>5975</v>
      </c>
      <c r="D1124" s="22" t="s">
        <v>8</v>
      </c>
      <c r="E1124" s="22" t="s">
        <v>13</v>
      </c>
      <c r="F1124" s="22" t="s">
        <v>17</v>
      </c>
    </row>
    <row r="1125" spans="1:6" ht="15.75">
      <c r="A1125" s="42">
        <v>1120</v>
      </c>
      <c r="B1125" s="19" t="s">
        <v>5976</v>
      </c>
      <c r="C1125" s="20" t="s">
        <v>3521</v>
      </c>
      <c r="D1125" s="22" t="s">
        <v>14</v>
      </c>
      <c r="E1125" s="22" t="s">
        <v>13</v>
      </c>
      <c r="F1125" s="22" t="s">
        <v>25</v>
      </c>
    </row>
    <row r="1126" spans="1:6" ht="15.75">
      <c r="A1126" s="42">
        <v>1121</v>
      </c>
      <c r="B1126" s="19" t="s">
        <v>5977</v>
      </c>
      <c r="C1126" s="20" t="s">
        <v>5978</v>
      </c>
      <c r="D1126" s="22" t="s">
        <v>9</v>
      </c>
      <c r="E1126" s="22" t="s">
        <v>13</v>
      </c>
      <c r="F1126" s="22" t="s">
        <v>25</v>
      </c>
    </row>
    <row r="1127" spans="1:6" ht="15.75">
      <c r="A1127" s="42">
        <v>1122</v>
      </c>
      <c r="B1127" s="19" t="s">
        <v>5979</v>
      </c>
      <c r="C1127" s="20" t="s">
        <v>2308</v>
      </c>
      <c r="D1127" s="22" t="s">
        <v>17</v>
      </c>
      <c r="E1127" s="22" t="s">
        <v>13</v>
      </c>
      <c r="F1127" s="22" t="s">
        <v>9</v>
      </c>
    </row>
    <row r="1128" spans="1:6" ht="15.75">
      <c r="A1128" s="42">
        <v>1123</v>
      </c>
      <c r="B1128" s="19" t="s">
        <v>5980</v>
      </c>
      <c r="C1128" s="20" t="s">
        <v>2310</v>
      </c>
      <c r="D1128" s="22" t="s">
        <v>25</v>
      </c>
      <c r="E1128" s="22" t="s">
        <v>17</v>
      </c>
      <c r="F1128" s="22" t="s">
        <v>13</v>
      </c>
    </row>
    <row r="1129" spans="1:6" ht="15.75">
      <c r="A1129" s="42">
        <v>1124</v>
      </c>
      <c r="B1129" s="19" t="s">
        <v>5981</v>
      </c>
      <c r="C1129" s="20" t="s">
        <v>5982</v>
      </c>
      <c r="D1129" s="22" t="s">
        <v>13</v>
      </c>
      <c r="E1129" s="22" t="s">
        <v>13</v>
      </c>
      <c r="F1129" s="22" t="s">
        <v>13</v>
      </c>
    </row>
    <row r="1130" spans="1:6" ht="15.75">
      <c r="A1130" s="42">
        <v>1125</v>
      </c>
      <c r="B1130" s="19" t="s">
        <v>5983</v>
      </c>
      <c r="C1130" s="20" t="s">
        <v>5984</v>
      </c>
      <c r="D1130" s="22" t="s">
        <v>9</v>
      </c>
      <c r="E1130" s="22" t="s">
        <v>25</v>
      </c>
      <c r="F1130" s="22" t="s">
        <v>14</v>
      </c>
    </row>
    <row r="1131" spans="1:6" ht="15.75">
      <c r="A1131" s="42">
        <v>1126</v>
      </c>
      <c r="B1131" s="19" t="s">
        <v>5985</v>
      </c>
      <c r="C1131" s="20" t="s">
        <v>5986</v>
      </c>
      <c r="D1131" s="22" t="s">
        <v>9</v>
      </c>
      <c r="E1131" s="22" t="s">
        <v>14</v>
      </c>
      <c r="F1131" s="22" t="s">
        <v>13</v>
      </c>
    </row>
    <row r="1132" spans="1:6" ht="15.75">
      <c r="A1132" s="42">
        <v>1127</v>
      </c>
      <c r="B1132" s="19" t="s">
        <v>5987</v>
      </c>
      <c r="C1132" s="20" t="s">
        <v>5988</v>
      </c>
      <c r="D1132" s="22" t="s">
        <v>9</v>
      </c>
      <c r="E1132" s="22" t="s">
        <v>13</v>
      </c>
      <c r="F1132" s="22" t="s">
        <v>17</v>
      </c>
    </row>
    <row r="1133" spans="1:6" ht="15.75">
      <c r="A1133" s="42">
        <v>1128</v>
      </c>
      <c r="B1133" s="19" t="s">
        <v>5989</v>
      </c>
      <c r="C1133" s="20" t="s">
        <v>5990</v>
      </c>
      <c r="D1133" s="22" t="s">
        <v>9</v>
      </c>
      <c r="E1133" s="22" t="s">
        <v>25</v>
      </c>
      <c r="F1133" s="22" t="s">
        <v>13</v>
      </c>
    </row>
    <row r="1134" spans="1:6" ht="15.75">
      <c r="A1134" s="42">
        <v>1129</v>
      </c>
      <c r="B1134" s="19" t="s">
        <v>5991</v>
      </c>
      <c r="C1134" s="20" t="s">
        <v>5992</v>
      </c>
      <c r="D1134" s="22" t="s">
        <v>13</v>
      </c>
      <c r="E1134" s="22" t="s">
        <v>13</v>
      </c>
      <c r="F1134" s="22" t="s">
        <v>13</v>
      </c>
    </row>
    <row r="1135" spans="1:6" ht="15.75">
      <c r="A1135" s="42">
        <v>1130</v>
      </c>
      <c r="B1135" s="19" t="s">
        <v>5993</v>
      </c>
      <c r="C1135" s="20" t="s">
        <v>5994</v>
      </c>
      <c r="D1135" s="22" t="s">
        <v>14</v>
      </c>
      <c r="E1135" s="22" t="s">
        <v>13</v>
      </c>
      <c r="F1135" s="22" t="s">
        <v>25</v>
      </c>
    </row>
    <row r="1136" spans="1:6" ht="15.75">
      <c r="A1136" s="42">
        <v>1131</v>
      </c>
      <c r="B1136" s="19" t="s">
        <v>5995</v>
      </c>
      <c r="C1136" s="20" t="s">
        <v>5996</v>
      </c>
      <c r="D1136" s="22" t="s">
        <v>9</v>
      </c>
      <c r="E1136" s="22" t="s">
        <v>9</v>
      </c>
      <c r="F1136" s="22" t="s">
        <v>9</v>
      </c>
    </row>
    <row r="1137" spans="1:6" ht="15.75">
      <c r="A1137" s="42">
        <v>1132</v>
      </c>
      <c r="B1137" s="19" t="s">
        <v>5997</v>
      </c>
      <c r="C1137" s="20" t="s">
        <v>5998</v>
      </c>
      <c r="D1137" s="22" t="s">
        <v>9</v>
      </c>
      <c r="E1137" s="22" t="s">
        <v>13</v>
      </c>
      <c r="F1137" s="22" t="s">
        <v>14</v>
      </c>
    </row>
    <row r="1138" spans="1:6" ht="15.75">
      <c r="A1138" s="42">
        <v>1133</v>
      </c>
      <c r="B1138" s="19" t="s">
        <v>5999</v>
      </c>
      <c r="C1138" s="20" t="s">
        <v>6000</v>
      </c>
      <c r="D1138" s="22" t="s">
        <v>9</v>
      </c>
      <c r="E1138" s="22" t="s">
        <v>9</v>
      </c>
      <c r="F1138" s="22" t="s">
        <v>13</v>
      </c>
    </row>
    <row r="1139" spans="1:6" ht="15.75">
      <c r="A1139" s="42">
        <v>1134</v>
      </c>
      <c r="B1139" s="19" t="s">
        <v>6001</v>
      </c>
      <c r="C1139" s="20" t="s">
        <v>6002</v>
      </c>
      <c r="D1139" s="22" t="s">
        <v>56</v>
      </c>
      <c r="E1139" s="22" t="s">
        <v>9</v>
      </c>
      <c r="F1139" s="22" t="s">
        <v>17</v>
      </c>
    </row>
    <row r="1140" spans="1:6" ht="15.75">
      <c r="A1140" s="42">
        <v>1135</v>
      </c>
      <c r="B1140" s="19" t="s">
        <v>6003</v>
      </c>
      <c r="C1140" s="20" t="s">
        <v>6004</v>
      </c>
      <c r="D1140" s="22" t="s">
        <v>13</v>
      </c>
      <c r="E1140" s="22" t="s">
        <v>25</v>
      </c>
      <c r="F1140" s="22" t="s">
        <v>9</v>
      </c>
    </row>
    <row r="1141" spans="1:6" ht="15.75">
      <c r="A1141" s="42">
        <v>1136</v>
      </c>
      <c r="B1141" s="19" t="s">
        <v>6005</v>
      </c>
      <c r="C1141" s="20" t="s">
        <v>6006</v>
      </c>
      <c r="D1141" s="22" t="s">
        <v>25</v>
      </c>
      <c r="E1141" s="22" t="s">
        <v>14</v>
      </c>
      <c r="F1141" s="22" t="s">
        <v>13</v>
      </c>
    </row>
    <row r="1142" spans="1:6" ht="15.75">
      <c r="A1142" s="42">
        <v>1137</v>
      </c>
      <c r="B1142" s="19" t="s">
        <v>6007</v>
      </c>
      <c r="C1142" s="20" t="s">
        <v>6008</v>
      </c>
      <c r="D1142" s="22" t="s">
        <v>9</v>
      </c>
      <c r="E1142" s="22" t="s">
        <v>25</v>
      </c>
      <c r="F1142" s="22" t="s">
        <v>14</v>
      </c>
    </row>
    <row r="1143" spans="1:6" ht="15.75">
      <c r="A1143" s="42">
        <v>1138</v>
      </c>
      <c r="B1143" s="19" t="s">
        <v>6009</v>
      </c>
      <c r="C1143" s="20" t="s">
        <v>6010</v>
      </c>
      <c r="D1143" s="22" t="s">
        <v>14</v>
      </c>
      <c r="E1143" s="22" t="s">
        <v>13</v>
      </c>
      <c r="F1143" s="22" t="s">
        <v>9</v>
      </c>
    </row>
    <row r="1144" spans="1:6" ht="15.75">
      <c r="A1144" s="42">
        <v>1139</v>
      </c>
      <c r="B1144" s="19" t="s">
        <v>6011</v>
      </c>
      <c r="C1144" s="20" t="s">
        <v>6012</v>
      </c>
      <c r="D1144" s="22" t="s">
        <v>14</v>
      </c>
      <c r="E1144" s="22" t="s">
        <v>13</v>
      </c>
      <c r="F1144" s="22" t="s">
        <v>25</v>
      </c>
    </row>
    <row r="1145" spans="1:6" ht="15.75">
      <c r="A1145" s="42">
        <v>1140</v>
      </c>
      <c r="B1145" s="19" t="s">
        <v>6013</v>
      </c>
      <c r="C1145" s="20" t="s">
        <v>6014</v>
      </c>
      <c r="D1145" s="22" t="s">
        <v>25</v>
      </c>
      <c r="E1145" s="22" t="s">
        <v>14</v>
      </c>
      <c r="F1145" s="22" t="s">
        <v>13</v>
      </c>
    </row>
    <row r="1146" spans="1:6" ht="15.75">
      <c r="A1146" s="42">
        <v>1141</v>
      </c>
      <c r="B1146" s="19" t="s">
        <v>6015</v>
      </c>
      <c r="C1146" s="20" t="s">
        <v>6016</v>
      </c>
      <c r="D1146" s="22" t="s">
        <v>14</v>
      </c>
      <c r="E1146" s="22" t="s">
        <v>13</v>
      </c>
      <c r="F1146" s="22" t="s">
        <v>25</v>
      </c>
    </row>
    <row r="1147" spans="1:6" ht="15" customHeight="1">
      <c r="A1147" s="42">
        <v>1142</v>
      </c>
      <c r="B1147" s="19" t="s">
        <v>6017</v>
      </c>
      <c r="C1147" s="20" t="s">
        <v>6018</v>
      </c>
      <c r="D1147" s="22" t="s">
        <v>8</v>
      </c>
      <c r="E1147" s="22" t="s">
        <v>13</v>
      </c>
      <c r="F1147" s="22" t="s">
        <v>14</v>
      </c>
    </row>
    <row r="1148" spans="1:6" ht="15.75">
      <c r="A1148" s="42">
        <v>1143</v>
      </c>
      <c r="B1148" s="19" t="s">
        <v>6019</v>
      </c>
      <c r="C1148" s="20" t="s">
        <v>6020</v>
      </c>
      <c r="D1148" s="22" t="s">
        <v>25</v>
      </c>
      <c r="E1148" s="22" t="s">
        <v>13</v>
      </c>
      <c r="F1148" s="22" t="s">
        <v>9</v>
      </c>
    </row>
    <row r="1149" spans="1:6" ht="15.75">
      <c r="A1149" s="42">
        <v>1144</v>
      </c>
      <c r="B1149" s="19" t="s">
        <v>6021</v>
      </c>
      <c r="C1149" s="20" t="s">
        <v>6022</v>
      </c>
      <c r="D1149" s="22" t="s">
        <v>13</v>
      </c>
      <c r="E1149" s="22" t="s">
        <v>8</v>
      </c>
      <c r="F1149" s="22" t="s">
        <v>10</v>
      </c>
    </row>
    <row r="1150" spans="1:6" ht="15.75">
      <c r="A1150" s="42">
        <v>1145</v>
      </c>
      <c r="B1150" s="19" t="s">
        <v>6023</v>
      </c>
      <c r="C1150" s="20" t="s">
        <v>6024</v>
      </c>
      <c r="D1150" s="22" t="s">
        <v>8</v>
      </c>
      <c r="E1150" s="22" t="s">
        <v>13</v>
      </c>
      <c r="F1150" s="22" t="s">
        <v>17</v>
      </c>
    </row>
    <row r="1151" spans="1:6" ht="15.75">
      <c r="A1151" s="42">
        <v>1146</v>
      </c>
      <c r="B1151" s="19" t="s">
        <v>6025</v>
      </c>
      <c r="C1151" s="20" t="s">
        <v>6026</v>
      </c>
      <c r="D1151" s="22" t="s">
        <v>9</v>
      </c>
      <c r="E1151" s="22" t="s">
        <v>14</v>
      </c>
      <c r="F1151" s="22" t="s">
        <v>8</v>
      </c>
    </row>
    <row r="1152" spans="1:6" ht="15.75">
      <c r="A1152" s="42">
        <v>1147</v>
      </c>
      <c r="B1152" s="19" t="s">
        <v>6027</v>
      </c>
      <c r="C1152" s="20" t="s">
        <v>6028</v>
      </c>
      <c r="D1152" s="22" t="s">
        <v>17</v>
      </c>
      <c r="E1152" s="22" t="s">
        <v>8</v>
      </c>
      <c r="F1152" s="22" t="s">
        <v>13</v>
      </c>
    </row>
    <row r="1153" spans="1:6" ht="15.75">
      <c r="A1153" s="42">
        <v>1148</v>
      </c>
      <c r="B1153" s="19" t="s">
        <v>6029</v>
      </c>
      <c r="C1153" s="20" t="s">
        <v>6030</v>
      </c>
      <c r="D1153" s="22" t="s">
        <v>13</v>
      </c>
      <c r="E1153" s="22" t="s">
        <v>25</v>
      </c>
      <c r="F1153" s="22" t="s">
        <v>14</v>
      </c>
    </row>
    <row r="1154" spans="1:6" ht="15.75">
      <c r="A1154" s="42">
        <v>1149</v>
      </c>
      <c r="B1154" s="19" t="s">
        <v>6031</v>
      </c>
      <c r="C1154" s="20" t="s">
        <v>6032</v>
      </c>
      <c r="D1154" s="22" t="s">
        <v>17</v>
      </c>
      <c r="E1154" s="22" t="s">
        <v>17</v>
      </c>
      <c r="F1154" s="22" t="s">
        <v>17</v>
      </c>
    </row>
    <row r="1155" spans="1:6" ht="15.75">
      <c r="A1155" s="42">
        <v>1150</v>
      </c>
      <c r="B1155" s="19" t="s">
        <v>6033</v>
      </c>
      <c r="C1155" s="20" t="s">
        <v>6034</v>
      </c>
      <c r="D1155" s="22" t="s">
        <v>9</v>
      </c>
      <c r="E1155" s="22" t="s">
        <v>14</v>
      </c>
      <c r="F1155" s="22" t="s">
        <v>25</v>
      </c>
    </row>
    <row r="1156" spans="1:6" ht="15.75">
      <c r="A1156" s="42">
        <v>1151</v>
      </c>
      <c r="B1156" s="19" t="s">
        <v>6035</v>
      </c>
      <c r="C1156" s="20" t="s">
        <v>6036</v>
      </c>
      <c r="D1156" s="22" t="s">
        <v>25</v>
      </c>
      <c r="E1156" s="22" t="s">
        <v>25</v>
      </c>
      <c r="F1156" s="22" t="s">
        <v>25</v>
      </c>
    </row>
    <row r="1157" spans="1:6" ht="15.75">
      <c r="A1157" s="42">
        <v>1152</v>
      </c>
      <c r="B1157" s="19" t="s">
        <v>6037</v>
      </c>
      <c r="C1157" s="20" t="s">
        <v>6038</v>
      </c>
      <c r="D1157" s="22" t="s">
        <v>8</v>
      </c>
      <c r="E1157" s="22" t="s">
        <v>17</v>
      </c>
      <c r="F1157" s="22" t="s">
        <v>9</v>
      </c>
    </row>
    <row r="1158" spans="1:6" ht="15.75">
      <c r="A1158" s="42">
        <v>1153</v>
      </c>
      <c r="B1158" s="19" t="s">
        <v>6039</v>
      </c>
      <c r="C1158" s="20" t="s">
        <v>6040</v>
      </c>
      <c r="D1158" s="22" t="s">
        <v>14</v>
      </c>
      <c r="E1158" s="22" t="s">
        <v>17</v>
      </c>
      <c r="F1158" s="22" t="s">
        <v>8</v>
      </c>
    </row>
    <row r="1159" spans="1:6" ht="15.75">
      <c r="A1159" s="42">
        <v>1154</v>
      </c>
      <c r="B1159" s="19" t="s">
        <v>6041</v>
      </c>
      <c r="C1159" s="20" t="s">
        <v>6042</v>
      </c>
      <c r="D1159" s="22" t="s">
        <v>56</v>
      </c>
      <c r="E1159" s="22" t="s">
        <v>9</v>
      </c>
      <c r="F1159" s="22" t="s">
        <v>13</v>
      </c>
    </row>
    <row r="1160" spans="1:6" ht="15.75">
      <c r="A1160" s="42">
        <v>1155</v>
      </c>
      <c r="B1160" s="19" t="s">
        <v>6043</v>
      </c>
      <c r="C1160" s="20" t="s">
        <v>6044</v>
      </c>
      <c r="D1160" s="22" t="s">
        <v>13</v>
      </c>
      <c r="E1160" s="22" t="s">
        <v>25</v>
      </c>
      <c r="F1160" s="22" t="s">
        <v>8</v>
      </c>
    </row>
    <row r="1161" spans="1:6" ht="15.75">
      <c r="A1161" s="42">
        <v>1156</v>
      </c>
      <c r="B1161" s="19" t="s">
        <v>6045</v>
      </c>
      <c r="C1161" s="20" t="s">
        <v>6046</v>
      </c>
      <c r="D1161" s="22" t="s">
        <v>9</v>
      </c>
      <c r="E1161" s="22" t="s">
        <v>8</v>
      </c>
      <c r="F1161" s="22" t="s">
        <v>13</v>
      </c>
    </row>
    <row r="1162" spans="1:6" ht="15.75">
      <c r="A1162" s="42">
        <v>1157</v>
      </c>
      <c r="B1162" s="19" t="s">
        <v>6047</v>
      </c>
      <c r="C1162" s="20" t="s">
        <v>6048</v>
      </c>
      <c r="D1162" s="22" t="s">
        <v>17</v>
      </c>
      <c r="E1162" s="22" t="s">
        <v>9</v>
      </c>
      <c r="F1162" s="22" t="s">
        <v>8</v>
      </c>
    </row>
    <row r="1163" spans="1:6" ht="15.75">
      <c r="A1163" s="42">
        <v>1158</v>
      </c>
      <c r="B1163" s="19" t="s">
        <v>6049</v>
      </c>
      <c r="C1163" s="20" t="s">
        <v>6050</v>
      </c>
      <c r="D1163" s="22" t="s">
        <v>17</v>
      </c>
      <c r="E1163" s="22" t="s">
        <v>17</v>
      </c>
      <c r="F1163" s="22" t="s">
        <v>17</v>
      </c>
    </row>
    <row r="1164" spans="1:6" ht="15.75">
      <c r="A1164" s="42">
        <v>1159</v>
      </c>
      <c r="B1164" s="19" t="s">
        <v>6051</v>
      </c>
      <c r="C1164" s="20" t="s">
        <v>6052</v>
      </c>
      <c r="D1164" s="22" t="s">
        <v>13</v>
      </c>
      <c r="E1164" s="22" t="s">
        <v>25</v>
      </c>
      <c r="F1164" s="22" t="s">
        <v>14</v>
      </c>
    </row>
    <row r="1165" spans="1:6" ht="15.75">
      <c r="A1165" s="42">
        <v>1160</v>
      </c>
      <c r="B1165" s="19" t="s">
        <v>6053</v>
      </c>
      <c r="C1165" s="20" t="s">
        <v>6054</v>
      </c>
      <c r="D1165" s="22" t="s">
        <v>25</v>
      </c>
      <c r="E1165" s="22" t="s">
        <v>13</v>
      </c>
      <c r="F1165" s="22" t="s">
        <v>13</v>
      </c>
    </row>
    <row r="1166" spans="1:6" ht="15.75">
      <c r="A1166" s="42">
        <v>1161</v>
      </c>
      <c r="B1166" s="19" t="s">
        <v>6055</v>
      </c>
      <c r="C1166" s="20" t="s">
        <v>6056</v>
      </c>
      <c r="D1166" s="22" t="s">
        <v>8</v>
      </c>
      <c r="E1166" s="22" t="s">
        <v>13</v>
      </c>
      <c r="F1166" s="22" t="s">
        <v>25</v>
      </c>
    </row>
    <row r="1167" spans="1:6" ht="15.75">
      <c r="A1167" s="42">
        <v>1162</v>
      </c>
      <c r="B1167" s="19" t="s">
        <v>6057</v>
      </c>
      <c r="C1167" s="20" t="s">
        <v>6058</v>
      </c>
      <c r="D1167" s="22" t="s">
        <v>14</v>
      </c>
      <c r="E1167" s="22" t="s">
        <v>8</v>
      </c>
      <c r="F1167" s="22" t="s">
        <v>13</v>
      </c>
    </row>
    <row r="1168" spans="1:6" ht="15.75">
      <c r="A1168" s="42">
        <v>1163</v>
      </c>
      <c r="B1168" s="19" t="s">
        <v>6059</v>
      </c>
      <c r="C1168" s="20" t="s">
        <v>6060</v>
      </c>
      <c r="D1168" s="22" t="s">
        <v>56</v>
      </c>
      <c r="E1168" s="22" t="s">
        <v>13</v>
      </c>
      <c r="F1168" s="22" t="s">
        <v>8</v>
      </c>
    </row>
    <row r="1169" spans="1:6" ht="15.75">
      <c r="A1169" s="42">
        <v>1164</v>
      </c>
      <c r="B1169" s="19" t="s">
        <v>6061</v>
      </c>
      <c r="C1169" s="20" t="s">
        <v>6062</v>
      </c>
      <c r="D1169" s="22" t="s">
        <v>8</v>
      </c>
      <c r="E1169" s="22" t="s">
        <v>9</v>
      </c>
      <c r="F1169" s="22" t="s">
        <v>25</v>
      </c>
    </row>
    <row r="1170" spans="1:6" ht="15.75">
      <c r="A1170" s="42">
        <v>1165</v>
      </c>
      <c r="B1170" s="19" t="s">
        <v>6063</v>
      </c>
      <c r="C1170" s="20" t="s">
        <v>6064</v>
      </c>
      <c r="D1170" s="22" t="s">
        <v>10</v>
      </c>
      <c r="E1170" s="22" t="s">
        <v>8</v>
      </c>
      <c r="F1170" s="22" t="s">
        <v>17</v>
      </c>
    </row>
    <row r="1171" spans="1:6" ht="15.75">
      <c r="A1171" s="42">
        <v>1166</v>
      </c>
      <c r="B1171" s="19" t="s">
        <v>6065</v>
      </c>
      <c r="C1171" s="20" t="s">
        <v>6066</v>
      </c>
      <c r="D1171" s="22" t="s">
        <v>17</v>
      </c>
      <c r="E1171" s="22" t="s">
        <v>17</v>
      </c>
      <c r="F1171" s="22" t="s">
        <v>17</v>
      </c>
    </row>
    <row r="1172" spans="1:6" ht="15.75">
      <c r="A1172" s="42">
        <v>1167</v>
      </c>
      <c r="B1172" s="19" t="s">
        <v>6067</v>
      </c>
      <c r="C1172" s="20" t="s">
        <v>6068</v>
      </c>
      <c r="D1172" s="22" t="s">
        <v>9</v>
      </c>
      <c r="E1172" s="22" t="s">
        <v>8</v>
      </c>
      <c r="F1172" s="22" t="s">
        <v>8</v>
      </c>
    </row>
    <row r="1173" spans="1:6" ht="15.75">
      <c r="A1173" s="42">
        <v>1168</v>
      </c>
      <c r="B1173" s="19" t="s">
        <v>6069</v>
      </c>
      <c r="C1173" s="20" t="s">
        <v>6070</v>
      </c>
      <c r="D1173" s="22" t="s">
        <v>8</v>
      </c>
      <c r="E1173" s="22" t="s">
        <v>8</v>
      </c>
      <c r="F1173" s="22" t="s">
        <v>8</v>
      </c>
    </row>
    <row r="1174" spans="1:6" ht="15.75">
      <c r="A1174" s="42">
        <v>1169</v>
      </c>
      <c r="B1174" s="19" t="s">
        <v>6071</v>
      </c>
      <c r="C1174" s="20" t="s">
        <v>6072</v>
      </c>
      <c r="D1174" s="22" t="s">
        <v>25</v>
      </c>
      <c r="E1174" s="22" t="s">
        <v>14</v>
      </c>
      <c r="F1174" s="22" t="s">
        <v>13</v>
      </c>
    </row>
    <row r="1175" spans="1:6" ht="15.75">
      <c r="A1175" s="42">
        <v>1170</v>
      </c>
      <c r="B1175" s="19" t="s">
        <v>6073</v>
      </c>
      <c r="C1175" s="20" t="s">
        <v>5641</v>
      </c>
      <c r="D1175" s="22" t="s">
        <v>14</v>
      </c>
      <c r="E1175" s="22" t="s">
        <v>9</v>
      </c>
      <c r="F1175" s="22" t="s">
        <v>8</v>
      </c>
    </row>
    <row r="1176" spans="1:6" ht="15.75">
      <c r="A1176" s="42">
        <v>1171</v>
      </c>
      <c r="B1176" s="19" t="s">
        <v>6074</v>
      </c>
      <c r="C1176" s="20" t="s">
        <v>6075</v>
      </c>
      <c r="D1176" s="22" t="s">
        <v>17</v>
      </c>
      <c r="E1176" s="22" t="s">
        <v>25</v>
      </c>
      <c r="F1176" s="22" t="s">
        <v>8</v>
      </c>
    </row>
    <row r="1177" spans="1:6" ht="15.75">
      <c r="A1177" s="42">
        <v>1172</v>
      </c>
      <c r="B1177" s="19" t="s">
        <v>6076</v>
      </c>
      <c r="C1177" s="20" t="s">
        <v>5004</v>
      </c>
      <c r="D1177" s="22" t="s">
        <v>56</v>
      </c>
      <c r="E1177" s="22" t="s">
        <v>56</v>
      </c>
      <c r="F1177" s="22" t="s">
        <v>56</v>
      </c>
    </row>
    <row r="1178" spans="1:6" ht="15.75">
      <c r="A1178" s="42">
        <v>1173</v>
      </c>
      <c r="B1178" s="19" t="s">
        <v>6077</v>
      </c>
      <c r="C1178" s="20" t="s">
        <v>6078</v>
      </c>
      <c r="D1178" s="22" t="s">
        <v>9</v>
      </c>
      <c r="E1178" s="22" t="s">
        <v>9</v>
      </c>
      <c r="F1178" s="22" t="s">
        <v>9</v>
      </c>
    </row>
    <row r="1179" spans="1:6" ht="15.75">
      <c r="A1179" s="42">
        <v>1174</v>
      </c>
      <c r="B1179" s="19" t="s">
        <v>6079</v>
      </c>
      <c r="C1179" s="20" t="s">
        <v>6080</v>
      </c>
      <c r="D1179" s="22" t="s">
        <v>14</v>
      </c>
      <c r="E1179" s="22" t="s">
        <v>17</v>
      </c>
      <c r="F1179" s="22" t="s">
        <v>10</v>
      </c>
    </row>
    <row r="1180" spans="1:6" ht="15.75">
      <c r="A1180" s="42">
        <v>1175</v>
      </c>
      <c r="B1180" s="19" t="s">
        <v>6081</v>
      </c>
      <c r="C1180" s="20" t="s">
        <v>6082</v>
      </c>
      <c r="D1180" s="22" t="s">
        <v>10</v>
      </c>
      <c r="E1180" s="22" t="s">
        <v>10</v>
      </c>
      <c r="F1180" s="22" t="s">
        <v>10</v>
      </c>
    </row>
    <row r="1181" spans="1:6" ht="15.75">
      <c r="A1181" s="42">
        <v>1176</v>
      </c>
      <c r="B1181" s="19" t="s">
        <v>6083</v>
      </c>
      <c r="C1181" s="20" t="s">
        <v>6084</v>
      </c>
      <c r="D1181" s="22" t="s">
        <v>8</v>
      </c>
      <c r="E1181" s="22" t="s">
        <v>9</v>
      </c>
      <c r="F1181" s="22" t="s">
        <v>9</v>
      </c>
    </row>
    <row r="1182" spans="1:6" ht="15.75">
      <c r="A1182" s="42">
        <v>1177</v>
      </c>
      <c r="B1182" s="19" t="s">
        <v>6085</v>
      </c>
      <c r="C1182" s="20" t="s">
        <v>6086</v>
      </c>
      <c r="D1182" s="22" t="s">
        <v>9</v>
      </c>
      <c r="E1182" s="22" t="s">
        <v>9</v>
      </c>
      <c r="F1182" s="22" t="s">
        <v>9</v>
      </c>
    </row>
    <row r="1183" spans="1:6" ht="15.75">
      <c r="A1183" s="42">
        <v>1178</v>
      </c>
      <c r="B1183" s="19" t="s">
        <v>6087</v>
      </c>
      <c r="C1183" s="20" t="s">
        <v>6088</v>
      </c>
      <c r="D1183" s="22" t="s">
        <v>8</v>
      </c>
      <c r="E1183" s="22" t="s">
        <v>9</v>
      </c>
      <c r="F1183" s="22" t="s">
        <v>9</v>
      </c>
    </row>
    <row r="1184" spans="1:6" ht="15.75">
      <c r="A1184" s="42">
        <v>1179</v>
      </c>
      <c r="B1184" s="19" t="s">
        <v>6089</v>
      </c>
      <c r="C1184" s="20" t="s">
        <v>6090</v>
      </c>
      <c r="D1184" s="22" t="s">
        <v>10</v>
      </c>
      <c r="E1184" s="22" t="s">
        <v>9</v>
      </c>
      <c r="F1184" s="22" t="s">
        <v>17</v>
      </c>
    </row>
    <row r="1185" spans="1:6" ht="15.75">
      <c r="A1185" s="42">
        <v>1180</v>
      </c>
      <c r="B1185" s="19" t="s">
        <v>6091</v>
      </c>
      <c r="C1185" s="20" t="s">
        <v>6092</v>
      </c>
      <c r="D1185" s="22" t="s">
        <v>17</v>
      </c>
      <c r="E1185" s="22" t="s">
        <v>9</v>
      </c>
      <c r="F1185" s="22" t="s">
        <v>13</v>
      </c>
    </row>
    <row r="1186" spans="1:6" ht="15.75">
      <c r="A1186" s="42">
        <v>1181</v>
      </c>
      <c r="B1186" s="19" t="s">
        <v>6093</v>
      </c>
      <c r="C1186" s="20" t="s">
        <v>6094</v>
      </c>
      <c r="D1186" s="22" t="s">
        <v>56</v>
      </c>
      <c r="E1186" s="22" t="s">
        <v>8</v>
      </c>
      <c r="F1186" s="22" t="s">
        <v>17</v>
      </c>
    </row>
    <row r="1187" spans="1:6" ht="15.75">
      <c r="A1187" s="42">
        <v>1182</v>
      </c>
      <c r="B1187" s="19" t="s">
        <v>6095</v>
      </c>
      <c r="C1187" s="20" t="s">
        <v>6096</v>
      </c>
      <c r="D1187" s="22" t="s">
        <v>17</v>
      </c>
      <c r="E1187" s="22" t="s">
        <v>8</v>
      </c>
      <c r="F1187" s="22" t="s">
        <v>17</v>
      </c>
    </row>
    <row r="1188" spans="1:6" ht="15.75">
      <c r="A1188" s="42">
        <v>1183</v>
      </c>
      <c r="B1188" s="19" t="s">
        <v>6097</v>
      </c>
      <c r="C1188" s="20" t="s">
        <v>6098</v>
      </c>
      <c r="D1188" s="22" t="s">
        <v>17</v>
      </c>
      <c r="E1188" s="22" t="s">
        <v>17</v>
      </c>
      <c r="F1188" s="22" t="s">
        <v>17</v>
      </c>
    </row>
    <row r="1189" spans="1:6" ht="15.75">
      <c r="A1189" s="42">
        <v>1184</v>
      </c>
      <c r="B1189" s="19" t="s">
        <v>6099</v>
      </c>
      <c r="C1189" s="20" t="s">
        <v>6100</v>
      </c>
      <c r="D1189" s="22" t="s">
        <v>14</v>
      </c>
      <c r="E1189" s="22" t="s">
        <v>14</v>
      </c>
      <c r="F1189" s="22" t="s">
        <v>17</v>
      </c>
    </row>
    <row r="1190" spans="1:6" ht="15.75">
      <c r="A1190" s="42">
        <v>1185</v>
      </c>
      <c r="B1190" s="19" t="s">
        <v>6101</v>
      </c>
      <c r="C1190" s="20" t="s">
        <v>6102</v>
      </c>
      <c r="D1190" s="22" t="s">
        <v>17</v>
      </c>
      <c r="E1190" s="22" t="s">
        <v>9</v>
      </c>
      <c r="F1190" s="22" t="s">
        <v>17</v>
      </c>
    </row>
    <row r="1191" spans="1:6" ht="15.75">
      <c r="A1191" s="42">
        <v>1186</v>
      </c>
      <c r="B1191" s="19" t="s">
        <v>6103</v>
      </c>
      <c r="C1191" s="20" t="s">
        <v>6104</v>
      </c>
      <c r="D1191" s="22" t="s">
        <v>25</v>
      </c>
      <c r="E1191" s="22" t="s">
        <v>17</v>
      </c>
      <c r="F1191" s="22" t="s">
        <v>14</v>
      </c>
    </row>
    <row r="1192" spans="1:6" ht="15.75">
      <c r="A1192" s="42">
        <v>1187</v>
      </c>
      <c r="B1192" s="19" t="s">
        <v>6105</v>
      </c>
      <c r="C1192" s="20" t="s">
        <v>6106</v>
      </c>
      <c r="D1192" s="22" t="s">
        <v>14</v>
      </c>
      <c r="E1192" s="22" t="s">
        <v>10</v>
      </c>
      <c r="F1192" s="22" t="s">
        <v>17</v>
      </c>
    </row>
    <row r="1193" spans="1:6" ht="15.75">
      <c r="A1193" s="42">
        <v>1188</v>
      </c>
      <c r="B1193" s="19" t="s">
        <v>6107</v>
      </c>
      <c r="C1193" s="20" t="s">
        <v>6108</v>
      </c>
      <c r="D1193" s="22" t="s">
        <v>25</v>
      </c>
      <c r="E1193" s="22" t="s">
        <v>56</v>
      </c>
      <c r="F1193" s="22" t="s">
        <v>14</v>
      </c>
    </row>
    <row r="1194" spans="1:6" ht="15.75">
      <c r="A1194" s="42">
        <v>1189</v>
      </c>
      <c r="B1194" s="19" t="s">
        <v>6109</v>
      </c>
      <c r="C1194" s="20" t="s">
        <v>6110</v>
      </c>
      <c r="D1194" s="22" t="s">
        <v>25</v>
      </c>
      <c r="E1194" s="22" t="s">
        <v>8</v>
      </c>
      <c r="F1194" s="22" t="s">
        <v>10</v>
      </c>
    </row>
    <row r="1195" spans="1:6" ht="15.75">
      <c r="A1195" s="42">
        <v>1190</v>
      </c>
      <c r="B1195" s="19" t="s">
        <v>6111</v>
      </c>
      <c r="C1195" s="20" t="s">
        <v>6112</v>
      </c>
      <c r="D1195" s="22" t="s">
        <v>9</v>
      </c>
      <c r="E1195" s="22" t="s">
        <v>17</v>
      </c>
      <c r="F1195" s="22" t="s">
        <v>25</v>
      </c>
    </row>
    <row r="1196" spans="1:6" ht="15.75">
      <c r="A1196" s="42">
        <v>1191</v>
      </c>
      <c r="B1196" s="19" t="s">
        <v>6113</v>
      </c>
      <c r="C1196" s="20" t="s">
        <v>6114</v>
      </c>
      <c r="D1196" s="22" t="s">
        <v>8</v>
      </c>
      <c r="E1196" s="22" t="s">
        <v>9</v>
      </c>
      <c r="F1196" s="22" t="s">
        <v>25</v>
      </c>
    </row>
    <row r="1197" spans="1:6" ht="15.75">
      <c r="A1197" s="42">
        <v>1192</v>
      </c>
      <c r="B1197" s="19" t="s">
        <v>6115</v>
      </c>
      <c r="C1197" s="20" t="s">
        <v>6116</v>
      </c>
      <c r="D1197" s="22" t="s">
        <v>17</v>
      </c>
      <c r="E1197" s="22" t="s">
        <v>17</v>
      </c>
      <c r="F1197" s="22" t="s">
        <v>17</v>
      </c>
    </row>
    <row r="1198" spans="1:6" ht="15.75">
      <c r="A1198" s="42">
        <v>1193</v>
      </c>
      <c r="B1198" s="19" t="s">
        <v>6117</v>
      </c>
      <c r="C1198" s="20" t="s">
        <v>6118</v>
      </c>
      <c r="D1198" s="22" t="s">
        <v>8</v>
      </c>
      <c r="E1198" s="22" t="s">
        <v>9</v>
      </c>
      <c r="F1198" s="22" t="s">
        <v>17</v>
      </c>
    </row>
    <row r="1199" spans="1:6" ht="15.75">
      <c r="A1199" s="42">
        <v>1194</v>
      </c>
      <c r="B1199" s="19" t="s">
        <v>6119</v>
      </c>
      <c r="C1199" s="20" t="s">
        <v>6120</v>
      </c>
      <c r="D1199" s="22" t="s">
        <v>13</v>
      </c>
      <c r="E1199" s="22" t="s">
        <v>8</v>
      </c>
      <c r="F1199" s="22" t="s">
        <v>17</v>
      </c>
    </row>
    <row r="1200" spans="1:6" ht="20.25" customHeight="1">
      <c r="A1200" s="42">
        <v>1195</v>
      </c>
      <c r="B1200" s="19" t="s">
        <v>6121</v>
      </c>
      <c r="C1200" s="20" t="s">
        <v>6122</v>
      </c>
      <c r="D1200" s="22" t="s">
        <v>9</v>
      </c>
      <c r="E1200" s="22" t="s">
        <v>9</v>
      </c>
      <c r="F1200" s="22" t="s">
        <v>9</v>
      </c>
    </row>
    <row r="1201" spans="1:6" ht="20.25" customHeight="1">
      <c r="A1201" s="42">
        <v>1196</v>
      </c>
      <c r="B1201" s="19" t="s">
        <v>6123</v>
      </c>
      <c r="C1201" s="20" t="s">
        <v>6124</v>
      </c>
      <c r="D1201" s="22" t="s">
        <v>56</v>
      </c>
      <c r="E1201" s="22" t="s">
        <v>8</v>
      </c>
      <c r="F1201" s="22" t="s">
        <v>17</v>
      </c>
    </row>
    <row r="1202" spans="1:6" ht="15.75">
      <c r="A1202" s="42">
        <v>1197</v>
      </c>
      <c r="B1202" s="19" t="s">
        <v>6125</v>
      </c>
      <c r="C1202" s="20" t="s">
        <v>6126</v>
      </c>
      <c r="D1202" s="22" t="s">
        <v>9</v>
      </c>
      <c r="E1202" s="22" t="s">
        <v>9</v>
      </c>
      <c r="F1202" s="22" t="s">
        <v>9</v>
      </c>
    </row>
    <row r="1203" spans="1:6" ht="15.75">
      <c r="A1203" s="42">
        <v>1198</v>
      </c>
      <c r="B1203" s="19" t="s">
        <v>6127</v>
      </c>
      <c r="C1203" s="20" t="s">
        <v>6128</v>
      </c>
      <c r="D1203" s="22" t="s">
        <v>10</v>
      </c>
      <c r="E1203" s="22" t="s">
        <v>56</v>
      </c>
      <c r="F1203" s="22" t="s">
        <v>17</v>
      </c>
    </row>
    <row r="1204" spans="1:6" ht="15.75">
      <c r="A1204" s="42">
        <v>1199</v>
      </c>
      <c r="B1204" s="19" t="s">
        <v>6129</v>
      </c>
      <c r="C1204" s="20" t="s">
        <v>6130</v>
      </c>
      <c r="D1204" s="22" t="s">
        <v>9</v>
      </c>
      <c r="E1204" s="22" t="s">
        <v>17</v>
      </c>
      <c r="F1204" s="22" t="s">
        <v>20</v>
      </c>
    </row>
    <row r="1205" spans="1:6" ht="15.75">
      <c r="A1205" s="42">
        <v>1200</v>
      </c>
      <c r="B1205" s="19" t="s">
        <v>6131</v>
      </c>
      <c r="C1205" s="20" t="s">
        <v>6132</v>
      </c>
      <c r="D1205" s="22" t="s">
        <v>9</v>
      </c>
      <c r="E1205" s="22" t="s">
        <v>9</v>
      </c>
      <c r="F1205" s="22" t="s">
        <v>9</v>
      </c>
    </row>
    <row r="1206" spans="1:6" ht="15.75">
      <c r="A1206" s="42">
        <v>1201</v>
      </c>
      <c r="B1206" s="19" t="s">
        <v>6133</v>
      </c>
      <c r="C1206" s="20" t="s">
        <v>6134</v>
      </c>
      <c r="D1206" s="22" t="s">
        <v>9</v>
      </c>
      <c r="E1206" s="22" t="s">
        <v>9</v>
      </c>
      <c r="F1206" s="22" t="s">
        <v>9</v>
      </c>
    </row>
    <row r="1207" spans="1:6" ht="15.75">
      <c r="A1207" s="42">
        <v>1202</v>
      </c>
      <c r="B1207" s="19" t="s">
        <v>6135</v>
      </c>
      <c r="C1207" s="20" t="s">
        <v>6136</v>
      </c>
      <c r="D1207" s="22" t="s">
        <v>56</v>
      </c>
      <c r="E1207" s="22" t="s">
        <v>56</v>
      </c>
      <c r="F1207" s="22" t="s">
        <v>56</v>
      </c>
    </row>
    <row r="1208" spans="1:6" ht="15.75">
      <c r="A1208" s="42">
        <v>1203</v>
      </c>
      <c r="B1208" s="19" t="s">
        <v>6137</v>
      </c>
      <c r="C1208" s="20" t="s">
        <v>6138</v>
      </c>
      <c r="D1208" s="22" t="s">
        <v>8</v>
      </c>
      <c r="E1208" s="22" t="s">
        <v>56</v>
      </c>
      <c r="F1208" s="22" t="s">
        <v>17</v>
      </c>
    </row>
    <row r="1209" spans="1:6" ht="15.75">
      <c r="A1209" s="42">
        <v>1204</v>
      </c>
      <c r="B1209" s="19" t="s">
        <v>6139</v>
      </c>
      <c r="C1209" s="20" t="s">
        <v>6140</v>
      </c>
      <c r="D1209" s="22" t="s">
        <v>56</v>
      </c>
      <c r="E1209" s="22" t="s">
        <v>8</v>
      </c>
      <c r="F1209" s="22" t="s">
        <v>10</v>
      </c>
    </row>
    <row r="1210" spans="1:6" ht="15.75">
      <c r="A1210" s="42">
        <v>1205</v>
      </c>
      <c r="B1210" s="19" t="s">
        <v>6141</v>
      </c>
      <c r="C1210" s="20" t="s">
        <v>6070</v>
      </c>
      <c r="D1210" s="22" t="s">
        <v>17</v>
      </c>
      <c r="E1210" s="22" t="s">
        <v>8</v>
      </c>
      <c r="F1210" s="22" t="s">
        <v>9</v>
      </c>
    </row>
    <row r="1211" spans="1:6" ht="15.75">
      <c r="A1211" s="42">
        <v>1206</v>
      </c>
      <c r="B1211" s="19" t="s">
        <v>6142</v>
      </c>
      <c r="C1211" s="20" t="s">
        <v>6143</v>
      </c>
      <c r="D1211" s="22" t="s">
        <v>13</v>
      </c>
      <c r="E1211" s="22" t="s">
        <v>17</v>
      </c>
      <c r="F1211" s="22" t="s">
        <v>9</v>
      </c>
    </row>
    <row r="1212" spans="1:6" ht="15.75">
      <c r="A1212" s="42">
        <v>1207</v>
      </c>
      <c r="B1212" s="19" t="s">
        <v>6144</v>
      </c>
      <c r="C1212" s="20" t="s">
        <v>6145</v>
      </c>
      <c r="D1212" s="22" t="s">
        <v>25</v>
      </c>
      <c r="E1212" s="22" t="s">
        <v>9</v>
      </c>
      <c r="F1212" s="22" t="s">
        <v>13</v>
      </c>
    </row>
    <row r="1213" spans="1:6" ht="15.75">
      <c r="A1213" s="42">
        <v>1208</v>
      </c>
      <c r="B1213" s="19" t="s">
        <v>6146</v>
      </c>
      <c r="C1213" s="20" t="s">
        <v>6147</v>
      </c>
      <c r="D1213" s="22" t="s">
        <v>10</v>
      </c>
      <c r="E1213" s="22" t="s">
        <v>17</v>
      </c>
      <c r="F1213" s="22" t="s">
        <v>10</v>
      </c>
    </row>
    <row r="1214" spans="1:6" ht="15.75">
      <c r="A1214" s="42">
        <v>1209</v>
      </c>
      <c r="B1214" s="19" t="s">
        <v>6148</v>
      </c>
      <c r="C1214" s="20" t="s">
        <v>6149</v>
      </c>
      <c r="D1214" s="22" t="s">
        <v>56</v>
      </c>
      <c r="E1214" s="22" t="s">
        <v>56</v>
      </c>
      <c r="F1214" s="22" t="s">
        <v>56</v>
      </c>
    </row>
    <row r="1215" spans="1:6" ht="15.75">
      <c r="A1215" s="42">
        <v>1210</v>
      </c>
      <c r="B1215" s="19" t="s">
        <v>6150</v>
      </c>
      <c r="C1215" s="20" t="s">
        <v>6151</v>
      </c>
      <c r="D1215" s="22" t="s">
        <v>13</v>
      </c>
      <c r="E1215" s="22" t="s">
        <v>8</v>
      </c>
      <c r="F1215" s="22" t="s">
        <v>17</v>
      </c>
    </row>
    <row r="1216" spans="1:6" ht="15.75">
      <c r="A1216" s="42">
        <v>1211</v>
      </c>
      <c r="B1216" s="19" t="s">
        <v>6152</v>
      </c>
      <c r="C1216" s="20" t="s">
        <v>6153</v>
      </c>
      <c r="D1216" s="22" t="s">
        <v>8</v>
      </c>
      <c r="E1216" s="22" t="s">
        <v>17</v>
      </c>
      <c r="F1216" s="22" t="s">
        <v>14</v>
      </c>
    </row>
    <row r="1217" spans="1:6" ht="15.75">
      <c r="A1217" s="42">
        <v>1212</v>
      </c>
      <c r="B1217" s="19" t="s">
        <v>6154</v>
      </c>
      <c r="C1217" s="20" t="s">
        <v>6155</v>
      </c>
      <c r="D1217" s="22" t="s">
        <v>17</v>
      </c>
      <c r="E1217" s="22" t="s">
        <v>8</v>
      </c>
      <c r="F1217" s="22" t="s">
        <v>20</v>
      </c>
    </row>
    <row r="1218" spans="1:6" ht="15.75">
      <c r="A1218" s="42">
        <v>1213</v>
      </c>
      <c r="B1218" s="19" t="s">
        <v>6156</v>
      </c>
      <c r="C1218" s="20" t="s">
        <v>6157</v>
      </c>
      <c r="D1218" s="22" t="s">
        <v>56</v>
      </c>
      <c r="E1218" s="22" t="s">
        <v>56</v>
      </c>
      <c r="F1218" s="22" t="s">
        <v>14</v>
      </c>
    </row>
    <row r="1219" spans="1:6" ht="15.75">
      <c r="A1219" s="42">
        <v>1214</v>
      </c>
      <c r="B1219" s="19" t="s">
        <v>6158</v>
      </c>
      <c r="C1219" s="20" t="s">
        <v>6159</v>
      </c>
      <c r="D1219" s="22" t="s">
        <v>56</v>
      </c>
      <c r="E1219" s="22" t="s">
        <v>9</v>
      </c>
      <c r="F1219" s="22" t="s">
        <v>14</v>
      </c>
    </row>
    <row r="1220" spans="1:6" ht="15.75">
      <c r="A1220" s="42">
        <v>1215</v>
      </c>
      <c r="B1220" s="19" t="s">
        <v>6160</v>
      </c>
      <c r="C1220" s="20" t="s">
        <v>6161</v>
      </c>
      <c r="D1220" s="22" t="s">
        <v>56</v>
      </c>
      <c r="E1220" s="22" t="s">
        <v>25</v>
      </c>
      <c r="F1220" s="22" t="s">
        <v>8</v>
      </c>
    </row>
    <row r="1221" spans="1:6" ht="15.75">
      <c r="A1221" s="42">
        <v>1216</v>
      </c>
      <c r="B1221" s="19" t="s">
        <v>6162</v>
      </c>
      <c r="C1221" s="20" t="s">
        <v>6163</v>
      </c>
      <c r="D1221" s="22" t="s">
        <v>56</v>
      </c>
      <c r="E1221" s="22" t="s">
        <v>14</v>
      </c>
      <c r="F1221" s="22" t="s">
        <v>25</v>
      </c>
    </row>
    <row r="1222" spans="1:6" ht="15.75">
      <c r="A1222" s="42">
        <v>1217</v>
      </c>
      <c r="B1222" s="19" t="s">
        <v>6164</v>
      </c>
      <c r="C1222" s="20" t="s">
        <v>6165</v>
      </c>
      <c r="D1222" s="22" t="s">
        <v>56</v>
      </c>
      <c r="E1222" s="22" t="s">
        <v>56</v>
      </c>
      <c r="F1222" s="22" t="s">
        <v>56</v>
      </c>
    </row>
    <row r="1223" spans="1:6" ht="15.75">
      <c r="A1223" s="42">
        <v>1218</v>
      </c>
      <c r="B1223" s="19" t="s">
        <v>6166</v>
      </c>
      <c r="C1223" s="20" t="s">
        <v>6167</v>
      </c>
      <c r="D1223" s="22" t="s">
        <v>25</v>
      </c>
      <c r="E1223" s="22" t="s">
        <v>14</v>
      </c>
      <c r="F1223" s="22" t="s">
        <v>56</v>
      </c>
    </row>
    <row r="1224" spans="1:6" ht="15.75">
      <c r="A1224" s="42">
        <v>1219</v>
      </c>
      <c r="B1224" s="19" t="s">
        <v>6168</v>
      </c>
      <c r="C1224" s="20" t="s">
        <v>6169</v>
      </c>
      <c r="D1224" s="22" t="s">
        <v>13</v>
      </c>
      <c r="E1224" s="22" t="s">
        <v>14</v>
      </c>
      <c r="F1224" s="22" t="s">
        <v>9</v>
      </c>
    </row>
    <row r="1225" spans="1:6" ht="15.75">
      <c r="A1225" s="42">
        <v>1220</v>
      </c>
      <c r="B1225" s="19" t="s">
        <v>6170</v>
      </c>
      <c r="C1225" s="20" t="s">
        <v>6171</v>
      </c>
      <c r="D1225" s="22" t="s">
        <v>20</v>
      </c>
      <c r="E1225" s="22" t="s">
        <v>9</v>
      </c>
      <c r="F1225" s="22" t="s">
        <v>10</v>
      </c>
    </row>
    <row r="1226" spans="1:6" ht="15.75">
      <c r="A1226" s="42">
        <v>1221</v>
      </c>
      <c r="B1226" s="19" t="s">
        <v>6172</v>
      </c>
      <c r="C1226" s="20" t="s">
        <v>6173</v>
      </c>
      <c r="D1226" s="22" t="s">
        <v>56</v>
      </c>
      <c r="E1226" s="22" t="s">
        <v>14</v>
      </c>
      <c r="F1226" s="22" t="s">
        <v>17</v>
      </c>
    </row>
    <row r="1227" spans="1:6" ht="15.75">
      <c r="A1227" s="42">
        <v>1222</v>
      </c>
      <c r="B1227" s="19" t="s">
        <v>6174</v>
      </c>
      <c r="C1227" s="20" t="s">
        <v>6175</v>
      </c>
      <c r="D1227" s="22" t="s">
        <v>9</v>
      </c>
      <c r="E1227" s="22" t="s">
        <v>17</v>
      </c>
      <c r="F1227" s="22" t="s">
        <v>8</v>
      </c>
    </row>
    <row r="1228" spans="1:6" ht="15.75">
      <c r="A1228" s="42">
        <v>1223</v>
      </c>
      <c r="B1228" s="19" t="s">
        <v>6176</v>
      </c>
      <c r="C1228" s="20" t="s">
        <v>6177</v>
      </c>
      <c r="D1228" s="22" t="s">
        <v>25</v>
      </c>
      <c r="E1228" s="22" t="s">
        <v>25</v>
      </c>
      <c r="F1228" s="22" t="s">
        <v>25</v>
      </c>
    </row>
    <row r="1229" spans="1:6" ht="15.75">
      <c r="A1229" s="42">
        <v>1224</v>
      </c>
      <c r="B1229" s="19" t="s">
        <v>6178</v>
      </c>
      <c r="C1229" s="20" t="s">
        <v>6179</v>
      </c>
      <c r="D1229" s="22" t="s">
        <v>10</v>
      </c>
      <c r="E1229" s="22" t="s">
        <v>14</v>
      </c>
      <c r="F1229" s="22" t="s">
        <v>17</v>
      </c>
    </row>
    <row r="1230" spans="1:6" ht="15.75">
      <c r="A1230" s="42">
        <v>1225</v>
      </c>
      <c r="B1230" s="19" t="s">
        <v>6180</v>
      </c>
      <c r="C1230" s="20" t="s">
        <v>6181</v>
      </c>
      <c r="D1230" s="22" t="s">
        <v>10</v>
      </c>
      <c r="E1230" s="22" t="s">
        <v>17</v>
      </c>
      <c r="F1230" s="22" t="s">
        <v>13</v>
      </c>
    </row>
    <row r="1231" spans="1:6" ht="15.75">
      <c r="A1231" s="42">
        <v>1226</v>
      </c>
      <c r="B1231" s="19" t="s">
        <v>6182</v>
      </c>
      <c r="C1231" s="20" t="s">
        <v>3331</v>
      </c>
      <c r="D1231" s="22" t="s">
        <v>10</v>
      </c>
      <c r="E1231" s="22" t="s">
        <v>9</v>
      </c>
      <c r="F1231" s="22" t="s">
        <v>17</v>
      </c>
    </row>
    <row r="1232" spans="1:6" ht="15.75">
      <c r="A1232" s="42">
        <v>1227</v>
      </c>
      <c r="B1232" s="19" t="s">
        <v>6183</v>
      </c>
      <c r="C1232" s="20" t="s">
        <v>6184</v>
      </c>
      <c r="D1232" s="22" t="s">
        <v>9</v>
      </c>
      <c r="E1232" s="22" t="s">
        <v>10</v>
      </c>
      <c r="F1232" s="22" t="s">
        <v>17</v>
      </c>
    </row>
    <row r="1233" spans="1:6" ht="15.75">
      <c r="A1233" s="42">
        <v>1228</v>
      </c>
      <c r="B1233" s="19" t="s">
        <v>6185</v>
      </c>
      <c r="C1233" s="20" t="s">
        <v>6186</v>
      </c>
      <c r="D1233" s="22" t="s">
        <v>17</v>
      </c>
      <c r="E1233" s="22" t="s">
        <v>14</v>
      </c>
      <c r="F1233" s="22" t="s">
        <v>13</v>
      </c>
    </row>
    <row r="1234" spans="1:6" ht="15.75">
      <c r="A1234" s="42">
        <v>1229</v>
      </c>
      <c r="B1234" s="19" t="s">
        <v>6187</v>
      </c>
      <c r="C1234" s="20" t="s">
        <v>6188</v>
      </c>
      <c r="D1234" s="22" t="s">
        <v>17</v>
      </c>
      <c r="E1234" s="22" t="s">
        <v>14</v>
      </c>
      <c r="F1234" s="22" t="s">
        <v>13</v>
      </c>
    </row>
    <row r="1235" spans="1:6" ht="15.75">
      <c r="A1235" s="42">
        <v>1230</v>
      </c>
      <c r="B1235" s="19" t="s">
        <v>6189</v>
      </c>
      <c r="C1235" s="20" t="s">
        <v>6190</v>
      </c>
      <c r="D1235" s="22" t="s">
        <v>10</v>
      </c>
      <c r="E1235" s="22" t="s">
        <v>14</v>
      </c>
      <c r="F1235" s="22" t="s">
        <v>13</v>
      </c>
    </row>
    <row r="1236" spans="1:6" ht="15.75">
      <c r="A1236" s="42">
        <v>1231</v>
      </c>
      <c r="B1236" s="19" t="s">
        <v>6191</v>
      </c>
      <c r="C1236" s="20" t="s">
        <v>1169</v>
      </c>
      <c r="D1236" s="22" t="s">
        <v>13</v>
      </c>
      <c r="E1236" s="22" t="s">
        <v>14</v>
      </c>
      <c r="F1236" s="22" t="s">
        <v>14</v>
      </c>
    </row>
    <row r="1237" spans="1:6" ht="15.75">
      <c r="A1237" s="42">
        <v>1232</v>
      </c>
      <c r="B1237" s="19" t="s">
        <v>6192</v>
      </c>
      <c r="C1237" s="20" t="s">
        <v>6193</v>
      </c>
      <c r="D1237" s="22" t="s">
        <v>13</v>
      </c>
      <c r="E1237" s="22" t="s">
        <v>8</v>
      </c>
      <c r="F1237" s="22" t="s">
        <v>14</v>
      </c>
    </row>
    <row r="1238" spans="1:6" ht="15.75">
      <c r="A1238" s="42">
        <v>1233</v>
      </c>
      <c r="B1238" s="19" t="s">
        <v>6194</v>
      </c>
      <c r="C1238" s="20" t="s">
        <v>6195</v>
      </c>
      <c r="D1238" s="22" t="s">
        <v>25</v>
      </c>
      <c r="E1238" s="22" t="s">
        <v>9</v>
      </c>
      <c r="F1238" s="22" t="s">
        <v>13</v>
      </c>
    </row>
    <row r="1239" spans="1:6" ht="15.75">
      <c r="A1239" s="42">
        <v>1234</v>
      </c>
      <c r="B1239" s="19" t="s">
        <v>6196</v>
      </c>
      <c r="C1239" s="20" t="s">
        <v>6197</v>
      </c>
      <c r="D1239" s="22" t="s">
        <v>13</v>
      </c>
      <c r="E1239" s="22" t="s">
        <v>20</v>
      </c>
      <c r="F1239" s="22" t="s">
        <v>14</v>
      </c>
    </row>
    <row r="1240" spans="1:6" ht="15.75">
      <c r="A1240" s="42">
        <v>1235</v>
      </c>
      <c r="B1240" s="19" t="s">
        <v>6198</v>
      </c>
      <c r="C1240" s="20" t="s">
        <v>6199</v>
      </c>
      <c r="D1240" s="22" t="s">
        <v>13</v>
      </c>
      <c r="E1240" s="22" t="s">
        <v>9</v>
      </c>
      <c r="F1240" s="22" t="s">
        <v>14</v>
      </c>
    </row>
    <row r="1241" spans="1:6" ht="15.75">
      <c r="A1241" s="42">
        <v>1236</v>
      </c>
      <c r="B1241" s="19" t="s">
        <v>6200</v>
      </c>
      <c r="C1241" s="20" t="s">
        <v>6201</v>
      </c>
      <c r="D1241" s="22" t="s">
        <v>10</v>
      </c>
      <c r="E1241" s="22" t="s">
        <v>9</v>
      </c>
      <c r="F1241" s="22" t="s">
        <v>20</v>
      </c>
    </row>
    <row r="1242" spans="1:6" ht="15.75">
      <c r="A1242" s="42">
        <v>1237</v>
      </c>
      <c r="B1242" s="19" t="s">
        <v>6202</v>
      </c>
      <c r="C1242" s="20" t="s">
        <v>6203</v>
      </c>
      <c r="D1242" s="22" t="s">
        <v>13</v>
      </c>
      <c r="E1242" s="22" t="s">
        <v>13</v>
      </c>
      <c r="F1242" s="22" t="s">
        <v>8</v>
      </c>
    </row>
    <row r="1243" spans="1:6" ht="15.75">
      <c r="A1243" s="42">
        <v>1238</v>
      </c>
      <c r="B1243" s="19" t="s">
        <v>6204</v>
      </c>
      <c r="C1243" s="20" t="s">
        <v>6205</v>
      </c>
      <c r="D1243" s="22" t="s">
        <v>9</v>
      </c>
      <c r="E1243" s="22" t="s">
        <v>8</v>
      </c>
      <c r="F1243" s="22" t="s">
        <v>8</v>
      </c>
    </row>
    <row r="1244" spans="1:6" ht="15.75">
      <c r="A1244" s="42">
        <v>1239</v>
      </c>
      <c r="B1244" s="19" t="s">
        <v>6206</v>
      </c>
      <c r="C1244" s="20" t="s">
        <v>6207</v>
      </c>
      <c r="D1244" s="22" t="s">
        <v>13</v>
      </c>
      <c r="E1244" s="22" t="s">
        <v>20</v>
      </c>
      <c r="F1244" s="22" t="s">
        <v>14</v>
      </c>
    </row>
    <row r="1245" spans="1:6" ht="15.75">
      <c r="A1245" s="42">
        <v>1240</v>
      </c>
      <c r="B1245" s="19" t="s">
        <v>6208</v>
      </c>
      <c r="C1245" s="20" t="s">
        <v>6209</v>
      </c>
      <c r="D1245" s="22" t="s">
        <v>8</v>
      </c>
      <c r="E1245" s="22" t="s">
        <v>14</v>
      </c>
      <c r="F1245" s="22" t="s">
        <v>13</v>
      </c>
    </row>
    <row r="1246" spans="1:6" ht="15.75">
      <c r="A1246" s="42">
        <v>1241</v>
      </c>
      <c r="B1246" s="19" t="s">
        <v>6210</v>
      </c>
      <c r="C1246" s="20" t="s">
        <v>6211</v>
      </c>
      <c r="D1246" s="22" t="s">
        <v>9</v>
      </c>
      <c r="E1246" s="22" t="s">
        <v>13</v>
      </c>
      <c r="F1246" s="22" t="s">
        <v>14</v>
      </c>
    </row>
    <row r="1247" spans="1:6" ht="15.75">
      <c r="A1247" s="42">
        <v>1242</v>
      </c>
      <c r="B1247" s="19" t="s">
        <v>6212</v>
      </c>
      <c r="C1247" s="20" t="s">
        <v>6213</v>
      </c>
      <c r="D1247" s="22" t="s">
        <v>9</v>
      </c>
      <c r="E1247" s="22" t="s">
        <v>14</v>
      </c>
      <c r="F1247" s="22" t="s">
        <v>13</v>
      </c>
    </row>
    <row r="1248" spans="1:6" ht="15.75">
      <c r="A1248" s="42">
        <v>1243</v>
      </c>
      <c r="B1248" s="19" t="s">
        <v>6214</v>
      </c>
      <c r="C1248" s="20" t="s">
        <v>6215</v>
      </c>
      <c r="D1248" s="22" t="s">
        <v>17</v>
      </c>
      <c r="E1248" s="22" t="s">
        <v>14</v>
      </c>
      <c r="F1248" s="22" t="s">
        <v>13</v>
      </c>
    </row>
    <row r="1249" spans="1:6" ht="15.75">
      <c r="A1249" s="42">
        <v>1244</v>
      </c>
      <c r="B1249" s="19" t="s">
        <v>6216</v>
      </c>
      <c r="C1249" s="20" t="s">
        <v>6217</v>
      </c>
      <c r="D1249" s="22" t="s">
        <v>14</v>
      </c>
      <c r="E1249" s="22" t="s">
        <v>13</v>
      </c>
      <c r="F1249" s="22" t="s">
        <v>9</v>
      </c>
    </row>
    <row r="1250" spans="1:6" ht="15.75">
      <c r="A1250" s="42">
        <v>1245</v>
      </c>
      <c r="B1250" s="19" t="s">
        <v>6218</v>
      </c>
      <c r="C1250" s="20" t="s">
        <v>6219</v>
      </c>
      <c r="D1250" s="22" t="s">
        <v>20</v>
      </c>
      <c r="E1250" s="22" t="s">
        <v>14</v>
      </c>
      <c r="F1250" s="22" t="s">
        <v>13</v>
      </c>
    </row>
    <row r="1251" spans="1:6" ht="15.75">
      <c r="A1251" s="42">
        <v>1246</v>
      </c>
      <c r="B1251" s="19" t="s">
        <v>6220</v>
      </c>
      <c r="C1251" s="20" t="s">
        <v>6221</v>
      </c>
      <c r="D1251" s="22" t="s">
        <v>8</v>
      </c>
      <c r="E1251" s="22" t="s">
        <v>9</v>
      </c>
      <c r="F1251" s="22" t="s">
        <v>10</v>
      </c>
    </row>
    <row r="1252" spans="1:6" ht="15.75">
      <c r="A1252" s="42">
        <v>1247</v>
      </c>
      <c r="B1252" s="19" t="s">
        <v>6222</v>
      </c>
      <c r="C1252" s="20" t="s">
        <v>6223</v>
      </c>
      <c r="D1252" s="22" t="s">
        <v>13</v>
      </c>
      <c r="E1252" s="22" t="s">
        <v>9</v>
      </c>
      <c r="F1252" s="22" t="s">
        <v>14</v>
      </c>
    </row>
    <row r="1253" spans="1:6" ht="15.75">
      <c r="A1253" s="42">
        <v>1248</v>
      </c>
      <c r="B1253" s="19" t="s">
        <v>6224</v>
      </c>
      <c r="C1253" s="20" t="s">
        <v>6225</v>
      </c>
      <c r="D1253" s="22" t="s">
        <v>10</v>
      </c>
      <c r="E1253" s="22" t="s">
        <v>9</v>
      </c>
      <c r="F1253" s="22" t="s">
        <v>17</v>
      </c>
    </row>
    <row r="1254" spans="1:6" ht="15.75">
      <c r="A1254" s="42">
        <v>1249</v>
      </c>
      <c r="B1254" s="19" t="s">
        <v>6226</v>
      </c>
      <c r="C1254" s="20" t="s">
        <v>6227</v>
      </c>
      <c r="D1254" s="22" t="s">
        <v>14</v>
      </c>
      <c r="E1254" s="22" t="s">
        <v>9</v>
      </c>
      <c r="F1254" s="22" t="s">
        <v>20</v>
      </c>
    </row>
    <row r="1255" spans="1:6" ht="15.75">
      <c r="A1255" s="42">
        <v>1250</v>
      </c>
      <c r="B1255" s="19" t="s">
        <v>6228</v>
      </c>
      <c r="C1255" s="20" t="s">
        <v>6229</v>
      </c>
      <c r="D1255" s="22" t="s">
        <v>13</v>
      </c>
      <c r="E1255" s="22" t="s">
        <v>14</v>
      </c>
      <c r="F1255" s="22" t="s">
        <v>9</v>
      </c>
    </row>
    <row r="1256" spans="1:6" ht="15.75">
      <c r="A1256" s="42">
        <v>1251</v>
      </c>
      <c r="B1256" s="19" t="s">
        <v>6230</v>
      </c>
      <c r="C1256" s="20" t="s">
        <v>6231</v>
      </c>
      <c r="D1256" s="22" t="s">
        <v>14</v>
      </c>
      <c r="E1256" s="22" t="s">
        <v>13</v>
      </c>
      <c r="F1256" s="22" t="s">
        <v>25</v>
      </c>
    </row>
    <row r="1257" spans="1:6" ht="15.75">
      <c r="A1257" s="42">
        <v>1252</v>
      </c>
      <c r="B1257" s="19" t="s">
        <v>6232</v>
      </c>
      <c r="C1257" s="20" t="s">
        <v>359</v>
      </c>
      <c r="D1257" s="22" t="s">
        <v>17</v>
      </c>
      <c r="E1257" s="22" t="s">
        <v>13</v>
      </c>
      <c r="F1257" s="22" t="s">
        <v>20</v>
      </c>
    </row>
    <row r="1258" spans="1:6" ht="15.75">
      <c r="A1258" s="42">
        <v>1253</v>
      </c>
      <c r="B1258" s="19" t="s">
        <v>6233</v>
      </c>
      <c r="C1258" s="20" t="s">
        <v>6234</v>
      </c>
      <c r="D1258" s="22" t="s">
        <v>14</v>
      </c>
      <c r="E1258" s="22" t="s">
        <v>9</v>
      </c>
      <c r="F1258" s="22" t="s">
        <v>17</v>
      </c>
    </row>
    <row r="1259" spans="1:6" ht="15.75">
      <c r="A1259" s="42">
        <v>1254</v>
      </c>
      <c r="B1259" s="19" t="s">
        <v>6235</v>
      </c>
      <c r="C1259" s="20" t="s">
        <v>6236</v>
      </c>
      <c r="D1259" s="22" t="s">
        <v>13</v>
      </c>
      <c r="E1259" s="22" t="s">
        <v>9</v>
      </c>
      <c r="F1259" s="22" t="s">
        <v>8</v>
      </c>
    </row>
    <row r="1260" spans="1:6" ht="15.75">
      <c r="A1260" s="42">
        <v>1255</v>
      </c>
      <c r="B1260" s="19" t="s">
        <v>6237</v>
      </c>
      <c r="C1260" s="20" t="s">
        <v>6238</v>
      </c>
      <c r="D1260" s="22" t="s">
        <v>14</v>
      </c>
      <c r="E1260" s="22" t="s">
        <v>13</v>
      </c>
      <c r="F1260" s="22" t="s">
        <v>25</v>
      </c>
    </row>
    <row r="1261" spans="1:6" ht="15.75">
      <c r="A1261" s="42">
        <v>1256</v>
      </c>
      <c r="B1261" s="19" t="s">
        <v>6239</v>
      </c>
      <c r="C1261" s="20" t="s">
        <v>6240</v>
      </c>
      <c r="D1261" s="22" t="s">
        <v>10</v>
      </c>
      <c r="E1261" s="22" t="s">
        <v>8</v>
      </c>
      <c r="F1261" s="22" t="s">
        <v>9</v>
      </c>
    </row>
    <row r="1262" spans="1:6" ht="15.75">
      <c r="A1262" s="42">
        <v>1257</v>
      </c>
      <c r="B1262" s="19" t="s">
        <v>6241</v>
      </c>
      <c r="C1262" s="20" t="s">
        <v>6242</v>
      </c>
      <c r="D1262" s="22" t="s">
        <v>20</v>
      </c>
      <c r="E1262" s="22" t="s">
        <v>20</v>
      </c>
      <c r="F1262" s="22" t="s">
        <v>20</v>
      </c>
    </row>
    <row r="1263" spans="1:6" ht="15.75">
      <c r="A1263" s="42">
        <v>1258</v>
      </c>
      <c r="B1263" s="19" t="s">
        <v>6243</v>
      </c>
      <c r="C1263" s="20" t="s">
        <v>6244</v>
      </c>
      <c r="D1263" s="22" t="s">
        <v>9</v>
      </c>
      <c r="E1263" s="22" t="s">
        <v>25</v>
      </c>
      <c r="F1263" s="22" t="s">
        <v>13</v>
      </c>
    </row>
    <row r="1264" spans="1:6" ht="15.75">
      <c r="A1264" s="42">
        <v>1259</v>
      </c>
      <c r="B1264" s="19" t="s">
        <v>6245</v>
      </c>
      <c r="C1264" s="20" t="s">
        <v>6246</v>
      </c>
      <c r="D1264" s="22" t="s">
        <v>17</v>
      </c>
      <c r="E1264" s="22" t="s">
        <v>13</v>
      </c>
      <c r="F1264" s="22" t="s">
        <v>14</v>
      </c>
    </row>
    <row r="1265" spans="1:6" ht="15.75">
      <c r="A1265" s="42">
        <v>1260</v>
      </c>
      <c r="B1265" s="19" t="s">
        <v>6247</v>
      </c>
      <c r="C1265" s="20" t="s">
        <v>6248</v>
      </c>
      <c r="D1265" s="22" t="s">
        <v>20</v>
      </c>
      <c r="E1265" s="22" t="s">
        <v>13</v>
      </c>
      <c r="F1265" s="22" t="s">
        <v>9</v>
      </c>
    </row>
    <row r="1266" spans="1:6" ht="15.75">
      <c r="A1266" s="42">
        <v>1261</v>
      </c>
      <c r="B1266" s="19" t="s">
        <v>6249</v>
      </c>
      <c r="C1266" s="20" t="s">
        <v>6250</v>
      </c>
      <c r="D1266" s="22" t="s">
        <v>14</v>
      </c>
      <c r="E1266" s="22" t="s">
        <v>13</v>
      </c>
      <c r="F1266" s="22" t="s">
        <v>9</v>
      </c>
    </row>
    <row r="1267" spans="1:6" ht="15.75">
      <c r="A1267" s="42">
        <v>1262</v>
      </c>
      <c r="B1267" s="19" t="s">
        <v>6251</v>
      </c>
      <c r="C1267" s="20" t="s">
        <v>6252</v>
      </c>
      <c r="D1267" s="22" t="s">
        <v>14</v>
      </c>
      <c r="E1267" s="22" t="s">
        <v>13</v>
      </c>
      <c r="F1267" s="22" t="s">
        <v>25</v>
      </c>
    </row>
    <row r="1268" spans="1:6" ht="15.75">
      <c r="A1268" s="42">
        <v>1263</v>
      </c>
      <c r="B1268" s="19" t="s">
        <v>6253</v>
      </c>
      <c r="C1268" s="20" t="s">
        <v>6254</v>
      </c>
      <c r="D1268" s="22" t="s">
        <v>9</v>
      </c>
      <c r="E1268" s="22" t="s">
        <v>13</v>
      </c>
      <c r="F1268" s="22" t="s">
        <v>25</v>
      </c>
    </row>
    <row r="1269" spans="1:6" ht="15.75">
      <c r="A1269" s="42">
        <v>1264</v>
      </c>
      <c r="B1269" s="19" t="s">
        <v>6255</v>
      </c>
      <c r="C1269" s="20" t="s">
        <v>6256</v>
      </c>
      <c r="D1269" s="22" t="s">
        <v>14</v>
      </c>
      <c r="E1269" s="22" t="s">
        <v>25</v>
      </c>
      <c r="F1269" s="22" t="s">
        <v>13</v>
      </c>
    </row>
    <row r="1270" spans="1:6" ht="15.75">
      <c r="A1270" s="42">
        <v>1265</v>
      </c>
      <c r="B1270" s="19" t="s">
        <v>6257</v>
      </c>
      <c r="C1270" s="20" t="s">
        <v>6258</v>
      </c>
      <c r="D1270" s="22" t="s">
        <v>14</v>
      </c>
      <c r="E1270" s="22" t="s">
        <v>13</v>
      </c>
      <c r="F1270" s="22" t="s">
        <v>9</v>
      </c>
    </row>
    <row r="1271" spans="1:6" ht="15.75">
      <c r="A1271" s="42">
        <v>1266</v>
      </c>
      <c r="B1271" s="19" t="s">
        <v>6259</v>
      </c>
      <c r="C1271" s="20" t="s">
        <v>6260</v>
      </c>
      <c r="D1271" s="22" t="s">
        <v>56</v>
      </c>
      <c r="E1271" s="22" t="s">
        <v>14</v>
      </c>
      <c r="F1271" s="22" t="s">
        <v>25</v>
      </c>
    </row>
    <row r="1272" spans="1:6" ht="15.75">
      <c r="A1272" s="42">
        <v>1267</v>
      </c>
      <c r="B1272" s="19" t="s">
        <v>6261</v>
      </c>
      <c r="C1272" s="20" t="s">
        <v>6262</v>
      </c>
      <c r="D1272" s="22" t="s">
        <v>20</v>
      </c>
      <c r="E1272" s="22" t="s">
        <v>13</v>
      </c>
      <c r="F1272" s="22" t="s">
        <v>9</v>
      </c>
    </row>
    <row r="1273" spans="1:6" ht="15.75">
      <c r="A1273" s="42">
        <v>1268</v>
      </c>
      <c r="B1273" s="19" t="s">
        <v>6263</v>
      </c>
      <c r="C1273" s="20" t="s">
        <v>6264</v>
      </c>
      <c r="D1273" s="22" t="s">
        <v>14</v>
      </c>
      <c r="E1273" s="22" t="s">
        <v>13</v>
      </c>
      <c r="F1273" s="22" t="s">
        <v>9</v>
      </c>
    </row>
    <row r="1274" spans="1:6" ht="15.75">
      <c r="A1274" s="42">
        <v>1269</v>
      </c>
      <c r="B1274" s="19" t="s">
        <v>6265</v>
      </c>
      <c r="C1274" s="20" t="s">
        <v>6266</v>
      </c>
      <c r="D1274" s="22" t="s">
        <v>9</v>
      </c>
      <c r="E1274" s="22" t="s">
        <v>25</v>
      </c>
      <c r="F1274" s="22" t="s">
        <v>13</v>
      </c>
    </row>
    <row r="1275" spans="1:6" ht="15.75">
      <c r="A1275" s="42">
        <v>1270</v>
      </c>
      <c r="B1275" s="19" t="s">
        <v>6267</v>
      </c>
      <c r="C1275" s="20" t="s">
        <v>6268</v>
      </c>
      <c r="D1275" s="22" t="s">
        <v>8</v>
      </c>
      <c r="E1275" s="22" t="s">
        <v>25</v>
      </c>
      <c r="F1275" s="22" t="s">
        <v>13</v>
      </c>
    </row>
    <row r="1276" spans="1:6" ht="15.75">
      <c r="A1276" s="42">
        <v>1271</v>
      </c>
      <c r="B1276" s="19" t="s">
        <v>6269</v>
      </c>
      <c r="C1276" s="20" t="s">
        <v>6270</v>
      </c>
      <c r="D1276" s="22" t="s">
        <v>13</v>
      </c>
      <c r="E1276" s="22" t="s">
        <v>9</v>
      </c>
      <c r="F1276" s="22" t="s">
        <v>17</v>
      </c>
    </row>
    <row r="1277" spans="1:6" ht="15.75">
      <c r="A1277" s="42">
        <v>1272</v>
      </c>
      <c r="B1277" s="19" t="s">
        <v>6271</v>
      </c>
      <c r="C1277" s="20" t="s">
        <v>6272</v>
      </c>
      <c r="D1277" s="22" t="s">
        <v>13</v>
      </c>
      <c r="E1277" s="22" t="s">
        <v>14</v>
      </c>
      <c r="F1277" s="22" t="s">
        <v>25</v>
      </c>
    </row>
    <row r="1278" spans="1:6" ht="15.75">
      <c r="A1278" s="42">
        <v>1273</v>
      </c>
      <c r="B1278" s="19" t="s">
        <v>6273</v>
      </c>
      <c r="C1278" s="20" t="s">
        <v>6274</v>
      </c>
      <c r="D1278" s="22" t="s">
        <v>9</v>
      </c>
      <c r="E1278" s="22" t="s">
        <v>14</v>
      </c>
      <c r="F1278" s="22" t="s">
        <v>13</v>
      </c>
    </row>
    <row r="1279" spans="1:6" ht="15.75">
      <c r="A1279" s="42">
        <v>1274</v>
      </c>
      <c r="B1279" s="19" t="s">
        <v>6275</v>
      </c>
      <c r="C1279" s="20" t="s">
        <v>6276</v>
      </c>
      <c r="D1279" s="22" t="s">
        <v>13</v>
      </c>
      <c r="E1279" s="22" t="s">
        <v>14</v>
      </c>
      <c r="F1279" s="22" t="s">
        <v>9</v>
      </c>
    </row>
    <row r="1280" spans="1:6" ht="15.75">
      <c r="A1280" s="42">
        <v>1275</v>
      </c>
      <c r="B1280" s="19" t="s">
        <v>6277</v>
      </c>
      <c r="C1280" s="20" t="s">
        <v>6278</v>
      </c>
      <c r="D1280" s="22" t="s">
        <v>17</v>
      </c>
      <c r="E1280" s="22" t="s">
        <v>9</v>
      </c>
      <c r="F1280" s="22" t="s">
        <v>25</v>
      </c>
    </row>
    <row r="1281" spans="1:6" ht="15.75">
      <c r="A1281" s="42">
        <v>1276</v>
      </c>
      <c r="B1281" s="19" t="s">
        <v>6279</v>
      </c>
      <c r="C1281" s="20" t="s">
        <v>6280</v>
      </c>
      <c r="D1281" s="22" t="s">
        <v>9</v>
      </c>
      <c r="E1281" s="22" t="s">
        <v>13</v>
      </c>
      <c r="F1281" s="22" t="s">
        <v>25</v>
      </c>
    </row>
    <row r="1282" spans="1:6" ht="15.75">
      <c r="A1282" s="42">
        <v>1277</v>
      </c>
      <c r="B1282" s="19" t="s">
        <v>6281</v>
      </c>
      <c r="C1282" s="20" t="s">
        <v>6282</v>
      </c>
      <c r="D1282" s="22" t="s">
        <v>25</v>
      </c>
      <c r="E1282" s="22" t="s">
        <v>14</v>
      </c>
      <c r="F1282" s="22" t="s">
        <v>13</v>
      </c>
    </row>
    <row r="1283" spans="1:6" ht="15.75">
      <c r="A1283" s="42">
        <v>1278</v>
      </c>
      <c r="B1283" s="19" t="s">
        <v>6283</v>
      </c>
      <c r="C1283" s="20" t="s">
        <v>6284</v>
      </c>
      <c r="D1283" s="22" t="s">
        <v>9</v>
      </c>
      <c r="E1283" s="22" t="s">
        <v>25</v>
      </c>
      <c r="F1283" s="22" t="s">
        <v>14</v>
      </c>
    </row>
    <row r="1284" spans="1:6" ht="15.75">
      <c r="A1284" s="42">
        <v>1279</v>
      </c>
      <c r="B1284" s="19" t="s">
        <v>6285</v>
      </c>
      <c r="C1284" s="20" t="s">
        <v>6286</v>
      </c>
      <c r="D1284" s="22" t="s">
        <v>14</v>
      </c>
      <c r="E1284" s="22" t="s">
        <v>13</v>
      </c>
      <c r="F1284" s="22" t="s">
        <v>14</v>
      </c>
    </row>
    <row r="1285" spans="1:6" ht="15.75">
      <c r="A1285" s="42">
        <v>1280</v>
      </c>
      <c r="B1285" s="19" t="s">
        <v>6287</v>
      </c>
      <c r="C1285" s="20" t="s">
        <v>6288</v>
      </c>
      <c r="D1285" s="22" t="s">
        <v>9</v>
      </c>
      <c r="E1285" s="22" t="s">
        <v>13</v>
      </c>
      <c r="F1285" s="22" t="s">
        <v>25</v>
      </c>
    </row>
    <row r="1286" spans="1:6" ht="15.75">
      <c r="A1286" s="42">
        <v>1281</v>
      </c>
      <c r="B1286" s="19" t="s">
        <v>6289</v>
      </c>
      <c r="C1286" s="20" t="s">
        <v>6290</v>
      </c>
      <c r="D1286" s="22" t="s">
        <v>9</v>
      </c>
      <c r="E1286" s="22" t="s">
        <v>14</v>
      </c>
      <c r="F1286" s="22" t="s">
        <v>25</v>
      </c>
    </row>
    <row r="1287" spans="1:6" ht="15.75">
      <c r="A1287" s="42">
        <v>1282</v>
      </c>
      <c r="B1287" s="19" t="s">
        <v>6291</v>
      </c>
      <c r="C1287" s="20" t="s">
        <v>6292</v>
      </c>
      <c r="D1287" s="22" t="s">
        <v>14</v>
      </c>
      <c r="E1287" s="22" t="s">
        <v>8</v>
      </c>
      <c r="F1287" s="22" t="s">
        <v>25</v>
      </c>
    </row>
    <row r="1288" spans="1:6" ht="15.75">
      <c r="A1288" s="42">
        <v>1283</v>
      </c>
      <c r="B1288" s="19" t="s">
        <v>6293</v>
      </c>
      <c r="C1288" s="20" t="s">
        <v>6294</v>
      </c>
      <c r="D1288" s="22" t="s">
        <v>9</v>
      </c>
      <c r="E1288" s="22" t="s">
        <v>13</v>
      </c>
      <c r="F1288" s="22" t="s">
        <v>14</v>
      </c>
    </row>
    <row r="1289" spans="1:6" ht="15.75">
      <c r="A1289" s="42">
        <v>1284</v>
      </c>
      <c r="B1289" s="19" t="s">
        <v>6295</v>
      </c>
      <c r="C1289" s="20" t="s">
        <v>6296</v>
      </c>
      <c r="D1289" s="22" t="s">
        <v>13</v>
      </c>
      <c r="E1289" s="22" t="s">
        <v>14</v>
      </c>
      <c r="F1289" s="22" t="s">
        <v>9</v>
      </c>
    </row>
    <row r="1290" spans="1:6" ht="15.75">
      <c r="A1290" s="42">
        <v>1285</v>
      </c>
      <c r="B1290" s="19" t="s">
        <v>6297</v>
      </c>
      <c r="C1290" s="20" t="s">
        <v>6298</v>
      </c>
      <c r="D1290" s="22" t="s">
        <v>9</v>
      </c>
      <c r="E1290" s="22" t="s">
        <v>20</v>
      </c>
      <c r="F1290" s="22" t="s">
        <v>25</v>
      </c>
    </row>
    <row r="1291" spans="1:6" ht="15.75">
      <c r="A1291" s="42">
        <v>1286</v>
      </c>
      <c r="B1291" s="19" t="s">
        <v>6299</v>
      </c>
      <c r="C1291" s="20" t="s">
        <v>6300</v>
      </c>
      <c r="D1291" s="22" t="s">
        <v>14</v>
      </c>
      <c r="E1291" s="22" t="s">
        <v>13</v>
      </c>
      <c r="F1291" s="22" t="s">
        <v>13</v>
      </c>
    </row>
    <row r="1292" spans="1:6" ht="15.75">
      <c r="A1292" s="42">
        <v>1287</v>
      </c>
      <c r="B1292" s="19" t="s">
        <v>6301</v>
      </c>
      <c r="C1292" s="20" t="s">
        <v>6302</v>
      </c>
      <c r="D1292" s="22" t="s">
        <v>56</v>
      </c>
      <c r="E1292" s="22" t="s">
        <v>13</v>
      </c>
      <c r="F1292" s="22" t="s">
        <v>25</v>
      </c>
    </row>
    <row r="1293" spans="1:6" ht="15.75">
      <c r="A1293" s="42">
        <v>1288</v>
      </c>
      <c r="B1293" s="19" t="s">
        <v>6303</v>
      </c>
      <c r="C1293" s="20" t="s">
        <v>6304</v>
      </c>
      <c r="D1293" s="22" t="s">
        <v>9</v>
      </c>
      <c r="E1293" s="22" t="s">
        <v>25</v>
      </c>
      <c r="F1293" s="22" t="s">
        <v>14</v>
      </c>
    </row>
    <row r="1294" spans="1:6" ht="15.75">
      <c r="A1294" s="42">
        <v>1289</v>
      </c>
      <c r="B1294" s="19" t="s">
        <v>6305</v>
      </c>
      <c r="C1294" s="20" t="s">
        <v>6306</v>
      </c>
      <c r="D1294" s="22" t="s">
        <v>25</v>
      </c>
      <c r="E1294" s="22" t="s">
        <v>8</v>
      </c>
      <c r="F1294" s="22" t="s">
        <v>14</v>
      </c>
    </row>
    <row r="1295" spans="1:6" ht="15.75">
      <c r="A1295" s="42">
        <v>1290</v>
      </c>
      <c r="B1295" s="19" t="s">
        <v>6307</v>
      </c>
      <c r="C1295" s="20" t="s">
        <v>6308</v>
      </c>
      <c r="D1295" s="22" t="s">
        <v>9</v>
      </c>
      <c r="E1295" s="22" t="s">
        <v>25</v>
      </c>
      <c r="F1295" s="22" t="s">
        <v>8</v>
      </c>
    </row>
    <row r="1296" spans="1:6" ht="15.75">
      <c r="A1296" s="42">
        <v>1291</v>
      </c>
      <c r="B1296" s="19" t="s">
        <v>6309</v>
      </c>
      <c r="C1296" s="20" t="s">
        <v>6310</v>
      </c>
      <c r="D1296" s="22" t="s">
        <v>8</v>
      </c>
      <c r="E1296" s="22" t="s">
        <v>13</v>
      </c>
      <c r="F1296" s="22" t="s">
        <v>14</v>
      </c>
    </row>
    <row r="1297" spans="1:6" ht="15.75">
      <c r="A1297" s="42">
        <v>1292</v>
      </c>
      <c r="B1297" s="19" t="s">
        <v>6311</v>
      </c>
      <c r="C1297" s="20" t="s">
        <v>6312</v>
      </c>
      <c r="D1297" s="22" t="s">
        <v>9</v>
      </c>
      <c r="E1297" s="22" t="s">
        <v>13</v>
      </c>
      <c r="F1297" s="22" t="s">
        <v>8</v>
      </c>
    </row>
    <row r="1298" spans="1:6" ht="15.75">
      <c r="A1298" s="42">
        <v>1293</v>
      </c>
      <c r="B1298" s="19" t="s">
        <v>6313</v>
      </c>
      <c r="C1298" s="20" t="s">
        <v>6314</v>
      </c>
      <c r="D1298" s="22" t="s">
        <v>8</v>
      </c>
      <c r="E1298" s="22" t="s">
        <v>13</v>
      </c>
      <c r="F1298" s="22" t="s">
        <v>9</v>
      </c>
    </row>
    <row r="1299" spans="1:6" ht="15.75">
      <c r="A1299" s="42">
        <v>1294</v>
      </c>
      <c r="B1299" s="19" t="s">
        <v>6315</v>
      </c>
      <c r="C1299" s="20" t="s">
        <v>6316</v>
      </c>
      <c r="D1299" s="22" t="s">
        <v>13</v>
      </c>
      <c r="E1299" s="22" t="s">
        <v>17</v>
      </c>
      <c r="F1299" s="22" t="s">
        <v>9</v>
      </c>
    </row>
    <row r="1300" spans="1:6" ht="15.75">
      <c r="A1300" s="42">
        <v>1295</v>
      </c>
      <c r="B1300" s="19" t="s">
        <v>6317</v>
      </c>
      <c r="C1300" s="20" t="s">
        <v>6318</v>
      </c>
      <c r="D1300" s="22" t="s">
        <v>9</v>
      </c>
      <c r="E1300" s="22" t="s">
        <v>13</v>
      </c>
      <c r="F1300" s="22" t="s">
        <v>25</v>
      </c>
    </row>
    <row r="1301" spans="1:6" ht="15.75">
      <c r="A1301" s="42">
        <v>1296</v>
      </c>
      <c r="B1301" s="19" t="s">
        <v>6319</v>
      </c>
      <c r="C1301" s="20" t="s">
        <v>6320</v>
      </c>
      <c r="D1301" s="22" t="s">
        <v>117</v>
      </c>
      <c r="E1301" s="22" t="s">
        <v>14</v>
      </c>
      <c r="F1301" s="22" t="s">
        <v>13</v>
      </c>
    </row>
    <row r="1302" spans="1:6" ht="15.75">
      <c r="A1302" s="42">
        <v>1297</v>
      </c>
      <c r="B1302" s="19" t="s">
        <v>6321</v>
      </c>
      <c r="C1302" s="20" t="s">
        <v>6322</v>
      </c>
      <c r="D1302" s="22" t="s">
        <v>13</v>
      </c>
      <c r="E1302" s="22" t="s">
        <v>9</v>
      </c>
      <c r="F1302" s="22" t="s">
        <v>14</v>
      </c>
    </row>
    <row r="1303" spans="1:6" ht="15.75">
      <c r="A1303" s="42">
        <v>1298</v>
      </c>
      <c r="B1303" s="19" t="s">
        <v>6323</v>
      </c>
      <c r="C1303" s="20" t="s">
        <v>6324</v>
      </c>
      <c r="D1303" s="22" t="s">
        <v>17</v>
      </c>
      <c r="E1303" s="22" t="s">
        <v>13</v>
      </c>
      <c r="F1303" s="22" t="s">
        <v>14</v>
      </c>
    </row>
    <row r="1304" spans="1:6" ht="15.75">
      <c r="A1304" s="42">
        <v>1299</v>
      </c>
      <c r="B1304" s="19" t="s">
        <v>6325</v>
      </c>
      <c r="C1304" s="20" t="s">
        <v>6326</v>
      </c>
      <c r="D1304" s="22" t="s">
        <v>17</v>
      </c>
      <c r="E1304" s="22" t="s">
        <v>25</v>
      </c>
      <c r="F1304" s="22" t="s">
        <v>9</v>
      </c>
    </row>
    <row r="1305" spans="1:6" ht="15.75">
      <c r="A1305" s="42">
        <v>1300</v>
      </c>
      <c r="B1305" s="19" t="s">
        <v>6327</v>
      </c>
      <c r="C1305" s="20" t="s">
        <v>6328</v>
      </c>
      <c r="D1305" s="22" t="s">
        <v>10</v>
      </c>
      <c r="E1305" s="22" t="s">
        <v>10</v>
      </c>
      <c r="F1305" s="22" t="s">
        <v>10</v>
      </c>
    </row>
    <row r="1306" spans="1:6" ht="15.75">
      <c r="A1306" s="42">
        <v>1301</v>
      </c>
      <c r="B1306" s="19" t="s">
        <v>6329</v>
      </c>
      <c r="C1306" s="20" t="s">
        <v>6330</v>
      </c>
      <c r="D1306" s="22" t="s">
        <v>9</v>
      </c>
      <c r="E1306" s="22" t="s">
        <v>14</v>
      </c>
      <c r="F1306" s="22" t="s">
        <v>13</v>
      </c>
    </row>
    <row r="1307" spans="1:6" ht="15.75">
      <c r="A1307" s="42">
        <v>1302</v>
      </c>
      <c r="B1307" s="19" t="s">
        <v>6331</v>
      </c>
      <c r="C1307" s="20" t="s">
        <v>6332</v>
      </c>
      <c r="D1307" s="22" t="s">
        <v>14</v>
      </c>
      <c r="E1307" s="22" t="s">
        <v>13</v>
      </c>
      <c r="F1307" s="22" t="s">
        <v>8</v>
      </c>
    </row>
    <row r="1308" spans="1:6" ht="15.75">
      <c r="A1308" s="42">
        <v>1303</v>
      </c>
      <c r="B1308" s="19" t="s">
        <v>6333</v>
      </c>
      <c r="C1308" s="20" t="s">
        <v>6334</v>
      </c>
      <c r="D1308" s="22" t="s">
        <v>13</v>
      </c>
      <c r="E1308" s="22" t="s">
        <v>14</v>
      </c>
      <c r="F1308" s="22" t="s">
        <v>9</v>
      </c>
    </row>
    <row r="1309" spans="1:6" ht="15.75">
      <c r="A1309" s="42">
        <v>1304</v>
      </c>
      <c r="B1309" s="19" t="s">
        <v>6335</v>
      </c>
      <c r="C1309" s="20" t="s">
        <v>6336</v>
      </c>
      <c r="D1309" s="22" t="s">
        <v>117</v>
      </c>
      <c r="E1309" s="22" t="s">
        <v>14</v>
      </c>
      <c r="F1309" s="22" t="s">
        <v>13</v>
      </c>
    </row>
    <row r="1310" spans="1:6" ht="15.75">
      <c r="A1310" s="42">
        <v>1305</v>
      </c>
      <c r="B1310" s="19" t="s">
        <v>6337</v>
      </c>
      <c r="C1310" s="20" t="s">
        <v>6338</v>
      </c>
      <c r="D1310" s="22" t="s">
        <v>9</v>
      </c>
      <c r="E1310" s="22" t="s">
        <v>14</v>
      </c>
      <c r="F1310" s="22" t="s">
        <v>13</v>
      </c>
    </row>
    <row r="1311" spans="1:6" ht="15.75">
      <c r="A1311" s="42">
        <v>1306</v>
      </c>
      <c r="B1311" s="19" t="s">
        <v>6339</v>
      </c>
      <c r="C1311" s="20" t="s">
        <v>6340</v>
      </c>
      <c r="D1311" s="22" t="s">
        <v>9</v>
      </c>
      <c r="E1311" s="22" t="s">
        <v>13</v>
      </c>
      <c r="F1311" s="22" t="s">
        <v>14</v>
      </c>
    </row>
    <row r="1312" spans="1:6" ht="15.75">
      <c r="A1312" s="42">
        <v>1307</v>
      </c>
      <c r="B1312" s="19" t="s">
        <v>6341</v>
      </c>
      <c r="C1312" s="20" t="s">
        <v>6342</v>
      </c>
      <c r="D1312" s="22" t="s">
        <v>9</v>
      </c>
      <c r="E1312" s="22" t="s">
        <v>14</v>
      </c>
      <c r="F1312" s="22" t="s">
        <v>13</v>
      </c>
    </row>
    <row r="1313" spans="1:6" ht="15.75">
      <c r="A1313" s="42">
        <v>1308</v>
      </c>
      <c r="B1313" s="19" t="s">
        <v>6343</v>
      </c>
      <c r="C1313" s="20" t="s">
        <v>6344</v>
      </c>
      <c r="D1313" s="22" t="s">
        <v>10</v>
      </c>
      <c r="E1313" s="22" t="s">
        <v>13</v>
      </c>
      <c r="F1313" s="22" t="s">
        <v>9</v>
      </c>
    </row>
    <row r="1314" spans="1:6" ht="15.75">
      <c r="A1314" s="42">
        <v>1309</v>
      </c>
      <c r="B1314" s="19" t="s">
        <v>6345</v>
      </c>
      <c r="C1314" s="20" t="s">
        <v>6346</v>
      </c>
      <c r="D1314" s="22" t="s">
        <v>9</v>
      </c>
      <c r="E1314" s="22" t="s">
        <v>13</v>
      </c>
      <c r="F1314" s="22" t="s">
        <v>25</v>
      </c>
    </row>
    <row r="1315" spans="1:6" ht="15.75">
      <c r="A1315" s="42">
        <v>1310</v>
      </c>
      <c r="B1315" s="19" t="s">
        <v>6347</v>
      </c>
      <c r="C1315" s="20" t="s">
        <v>6348</v>
      </c>
      <c r="D1315" s="22" t="s">
        <v>9</v>
      </c>
      <c r="E1315" s="22" t="s">
        <v>13</v>
      </c>
      <c r="F1315" s="22" t="s">
        <v>25</v>
      </c>
    </row>
    <row r="1316" spans="1:6" ht="15.75">
      <c r="A1316" s="42">
        <v>1311</v>
      </c>
      <c r="B1316" s="19" t="s">
        <v>6349</v>
      </c>
      <c r="C1316" s="20" t="s">
        <v>6350</v>
      </c>
      <c r="D1316" s="22" t="s">
        <v>9</v>
      </c>
      <c r="E1316" s="22" t="s">
        <v>25</v>
      </c>
      <c r="F1316" s="22" t="s">
        <v>13</v>
      </c>
    </row>
    <row r="1317" spans="1:6" ht="15.75">
      <c r="A1317" s="42">
        <v>1312</v>
      </c>
      <c r="B1317" s="19" t="s">
        <v>6351</v>
      </c>
      <c r="C1317" s="20" t="s">
        <v>6352</v>
      </c>
      <c r="D1317" s="22" t="s">
        <v>25</v>
      </c>
      <c r="E1317" s="22" t="s">
        <v>9</v>
      </c>
      <c r="F1317" s="22" t="s">
        <v>13</v>
      </c>
    </row>
    <row r="1318" spans="1:6" ht="15.75">
      <c r="A1318" s="42">
        <v>1313</v>
      </c>
      <c r="B1318" s="19" t="s">
        <v>6353</v>
      </c>
      <c r="C1318" s="20" t="s">
        <v>1098</v>
      </c>
      <c r="D1318" s="22" t="s">
        <v>9</v>
      </c>
      <c r="E1318" s="22" t="s">
        <v>25</v>
      </c>
      <c r="F1318" s="22" t="s">
        <v>13</v>
      </c>
    </row>
    <row r="1319" spans="1:6" ht="15.75">
      <c r="A1319" s="42">
        <v>1314</v>
      </c>
      <c r="B1319" s="19" t="s">
        <v>6354</v>
      </c>
      <c r="C1319" s="20" t="s">
        <v>6355</v>
      </c>
      <c r="D1319" s="22" t="s">
        <v>14</v>
      </c>
      <c r="E1319" s="22" t="s">
        <v>9</v>
      </c>
      <c r="F1319" s="22" t="s">
        <v>13</v>
      </c>
    </row>
    <row r="1320" spans="1:6" ht="15.75">
      <c r="A1320" s="42">
        <v>1315</v>
      </c>
      <c r="B1320" s="19" t="s">
        <v>6356</v>
      </c>
      <c r="C1320" s="20" t="s">
        <v>2343</v>
      </c>
      <c r="D1320" s="22" t="s">
        <v>25</v>
      </c>
      <c r="E1320" s="22" t="s">
        <v>14</v>
      </c>
      <c r="F1320" s="22" t="s">
        <v>13</v>
      </c>
    </row>
    <row r="1321" spans="1:6" ht="15.75">
      <c r="A1321" s="42">
        <v>1316</v>
      </c>
      <c r="B1321" s="19" t="s">
        <v>6357</v>
      </c>
      <c r="C1321" s="20" t="s">
        <v>6358</v>
      </c>
      <c r="D1321" s="22" t="s">
        <v>56</v>
      </c>
      <c r="E1321" s="22" t="s">
        <v>9</v>
      </c>
      <c r="F1321" s="22" t="s">
        <v>17</v>
      </c>
    </row>
    <row r="1322" spans="1:6" ht="15.75">
      <c r="A1322" s="42">
        <v>1317</v>
      </c>
      <c r="B1322" s="19" t="s">
        <v>6359</v>
      </c>
      <c r="C1322" s="20" t="s">
        <v>6360</v>
      </c>
      <c r="D1322" s="22" t="s">
        <v>13</v>
      </c>
      <c r="E1322" s="22" t="s">
        <v>9</v>
      </c>
      <c r="F1322" s="22" t="s">
        <v>8</v>
      </c>
    </row>
    <row r="1323" spans="1:6" ht="15.75">
      <c r="A1323" s="42">
        <v>1318</v>
      </c>
      <c r="B1323" s="19" t="s">
        <v>6361</v>
      </c>
      <c r="C1323" s="20" t="s">
        <v>6362</v>
      </c>
      <c r="D1323" s="22" t="s">
        <v>9</v>
      </c>
      <c r="E1323" s="22" t="s">
        <v>14</v>
      </c>
      <c r="F1323" s="22" t="s">
        <v>13</v>
      </c>
    </row>
    <row r="1324" spans="1:6" ht="15.75">
      <c r="A1324" s="42">
        <v>1319</v>
      </c>
      <c r="B1324" s="19" t="s">
        <v>6363</v>
      </c>
      <c r="C1324" s="20" t="s">
        <v>6364</v>
      </c>
      <c r="D1324" s="22" t="s">
        <v>10</v>
      </c>
      <c r="E1324" s="22" t="s">
        <v>13</v>
      </c>
      <c r="F1324" s="22" t="s">
        <v>9</v>
      </c>
    </row>
    <row r="1325" spans="1:6" ht="15.75">
      <c r="A1325" s="42">
        <v>1320</v>
      </c>
      <c r="B1325" s="19" t="s">
        <v>6365</v>
      </c>
      <c r="C1325" s="20" t="s">
        <v>6366</v>
      </c>
      <c r="D1325" s="22" t="s">
        <v>14</v>
      </c>
      <c r="E1325" s="22" t="s">
        <v>17</v>
      </c>
      <c r="F1325" s="22" t="s">
        <v>9</v>
      </c>
    </row>
    <row r="1326" spans="1:6" ht="15.75">
      <c r="A1326" s="42">
        <v>1321</v>
      </c>
      <c r="B1326" s="19" t="s">
        <v>6367</v>
      </c>
      <c r="C1326" s="20" t="s">
        <v>6368</v>
      </c>
      <c r="D1326" s="22" t="s">
        <v>10</v>
      </c>
      <c r="E1326" s="22" t="s">
        <v>9</v>
      </c>
      <c r="F1326" s="22" t="s">
        <v>25</v>
      </c>
    </row>
    <row r="1327" spans="1:6" ht="15.75">
      <c r="A1327" s="42">
        <v>1322</v>
      </c>
      <c r="B1327" s="19" t="s">
        <v>6369</v>
      </c>
      <c r="C1327" s="20" t="s">
        <v>6370</v>
      </c>
      <c r="D1327" s="22" t="s">
        <v>9</v>
      </c>
      <c r="E1327" s="22" t="s">
        <v>13</v>
      </c>
      <c r="F1327" s="22" t="s">
        <v>13</v>
      </c>
    </row>
    <row r="1328" spans="1:6" ht="15.75">
      <c r="A1328" s="42">
        <v>1323</v>
      </c>
      <c r="B1328" s="19" t="s">
        <v>6371</v>
      </c>
      <c r="C1328" s="20" t="s">
        <v>6372</v>
      </c>
      <c r="D1328" s="22" t="s">
        <v>20</v>
      </c>
      <c r="E1328" s="22" t="s">
        <v>9</v>
      </c>
      <c r="F1328" s="22" t="s">
        <v>13</v>
      </c>
    </row>
    <row r="1329" spans="1:6" ht="15.75">
      <c r="A1329" s="42">
        <v>1324</v>
      </c>
      <c r="B1329" s="19" t="s">
        <v>6373</v>
      </c>
      <c r="C1329" s="20" t="s">
        <v>6374</v>
      </c>
      <c r="D1329" s="22" t="s">
        <v>13</v>
      </c>
      <c r="E1329" s="22" t="s">
        <v>9</v>
      </c>
      <c r="F1329" s="22" t="s">
        <v>8</v>
      </c>
    </row>
    <row r="1330" spans="1:6" ht="15.75">
      <c r="A1330" s="42">
        <v>1325</v>
      </c>
      <c r="B1330" s="19" t="s">
        <v>6375</v>
      </c>
      <c r="C1330" s="20" t="s">
        <v>4940</v>
      </c>
      <c r="D1330" s="22" t="s">
        <v>10</v>
      </c>
      <c r="E1330" s="22" t="s">
        <v>9</v>
      </c>
      <c r="F1330" s="22" t="s">
        <v>14</v>
      </c>
    </row>
    <row r="1331" spans="1:6" ht="15.75">
      <c r="A1331" s="42">
        <v>1326</v>
      </c>
      <c r="B1331" s="19" t="s">
        <v>6376</v>
      </c>
      <c r="C1331" s="20" t="s">
        <v>6377</v>
      </c>
      <c r="D1331" s="22" t="s">
        <v>14</v>
      </c>
      <c r="E1331" s="22" t="s">
        <v>25</v>
      </c>
      <c r="F1331" s="22" t="s">
        <v>13</v>
      </c>
    </row>
    <row r="1332" spans="1:6" ht="15.75">
      <c r="A1332" s="42">
        <v>1327</v>
      </c>
      <c r="B1332" s="19" t="s">
        <v>6378</v>
      </c>
      <c r="C1332" s="20" t="s">
        <v>6379</v>
      </c>
      <c r="D1332" s="22" t="s">
        <v>25</v>
      </c>
      <c r="E1332" s="22" t="s">
        <v>13</v>
      </c>
      <c r="F1332" s="22" t="s">
        <v>17</v>
      </c>
    </row>
    <row r="1333" spans="1:6" ht="15.75">
      <c r="A1333" s="42">
        <v>1328</v>
      </c>
      <c r="B1333" s="19" t="s">
        <v>6380</v>
      </c>
      <c r="C1333" s="20" t="s">
        <v>500</v>
      </c>
      <c r="D1333" s="22" t="s">
        <v>9</v>
      </c>
      <c r="E1333" s="22" t="s">
        <v>14</v>
      </c>
      <c r="F1333" s="22" t="s">
        <v>20</v>
      </c>
    </row>
    <row r="1334" spans="1:6" ht="15.75">
      <c r="A1334" s="42">
        <v>1329</v>
      </c>
      <c r="B1334" s="19" t="s">
        <v>6381</v>
      </c>
      <c r="C1334" s="20" t="s">
        <v>6382</v>
      </c>
      <c r="D1334" s="22" t="s">
        <v>13</v>
      </c>
      <c r="E1334" s="22" t="s">
        <v>14</v>
      </c>
      <c r="F1334" s="22" t="s">
        <v>9</v>
      </c>
    </row>
    <row r="1335" spans="1:6" ht="15.75">
      <c r="A1335" s="42">
        <v>1330</v>
      </c>
      <c r="B1335" s="19" t="s">
        <v>6383</v>
      </c>
      <c r="C1335" s="20" t="s">
        <v>6384</v>
      </c>
      <c r="D1335" s="22" t="s">
        <v>10</v>
      </c>
      <c r="E1335" s="22" t="s">
        <v>8</v>
      </c>
      <c r="F1335" s="22" t="s">
        <v>9</v>
      </c>
    </row>
    <row r="1336" spans="1:6" ht="15.75">
      <c r="A1336" s="42">
        <v>1331</v>
      </c>
      <c r="B1336" s="19" t="s">
        <v>6385</v>
      </c>
      <c r="C1336" s="20" t="s">
        <v>6386</v>
      </c>
      <c r="D1336" s="22" t="s">
        <v>20</v>
      </c>
      <c r="E1336" s="22" t="s">
        <v>20</v>
      </c>
      <c r="F1336" s="22" t="s">
        <v>20</v>
      </c>
    </row>
    <row r="1337" spans="1:6" ht="15.75">
      <c r="A1337" s="42">
        <v>1332</v>
      </c>
      <c r="B1337" s="19" t="s">
        <v>6387</v>
      </c>
      <c r="C1337" s="20" t="s">
        <v>6388</v>
      </c>
      <c r="D1337" s="22" t="s">
        <v>9</v>
      </c>
      <c r="E1337" s="22" t="s">
        <v>25</v>
      </c>
      <c r="F1337" s="22" t="s">
        <v>13</v>
      </c>
    </row>
    <row r="1338" spans="1:6" ht="15.75">
      <c r="A1338" s="42">
        <v>1333</v>
      </c>
      <c r="B1338" s="19" t="s">
        <v>6389</v>
      </c>
      <c r="C1338" s="20" t="s">
        <v>6390</v>
      </c>
      <c r="D1338" s="22" t="s">
        <v>17</v>
      </c>
      <c r="E1338" s="22" t="s">
        <v>13</v>
      </c>
      <c r="F1338" s="22" t="s">
        <v>14</v>
      </c>
    </row>
    <row r="1339" spans="1:6" ht="15.75">
      <c r="A1339" s="42">
        <v>1334</v>
      </c>
      <c r="B1339" s="19" t="s">
        <v>6391</v>
      </c>
      <c r="C1339" s="20" t="s">
        <v>6392</v>
      </c>
      <c r="D1339" s="22" t="s">
        <v>20</v>
      </c>
      <c r="E1339" s="22" t="s">
        <v>13</v>
      </c>
      <c r="F1339" s="22" t="s">
        <v>9</v>
      </c>
    </row>
    <row r="1340" spans="1:6" ht="15.75">
      <c r="A1340" s="42">
        <v>1335</v>
      </c>
      <c r="B1340" s="19" t="s">
        <v>6393</v>
      </c>
      <c r="C1340" s="20" t="s">
        <v>6394</v>
      </c>
      <c r="D1340" s="22" t="s">
        <v>14</v>
      </c>
      <c r="E1340" s="22" t="s">
        <v>13</v>
      </c>
      <c r="F1340" s="22" t="s">
        <v>9</v>
      </c>
    </row>
    <row r="1341" spans="1:6" ht="15.75">
      <c r="A1341" s="42">
        <v>1336</v>
      </c>
      <c r="B1341" s="19" t="s">
        <v>6395</v>
      </c>
      <c r="C1341" s="20" t="s">
        <v>6396</v>
      </c>
      <c r="D1341" s="22" t="s">
        <v>14</v>
      </c>
      <c r="E1341" s="22" t="s">
        <v>13</v>
      </c>
      <c r="F1341" s="22" t="s">
        <v>25</v>
      </c>
    </row>
    <row r="1342" spans="1:6" ht="15.75">
      <c r="A1342" s="42">
        <v>1337</v>
      </c>
      <c r="B1342" s="19" t="s">
        <v>6397</v>
      </c>
      <c r="C1342" s="20" t="s">
        <v>6398</v>
      </c>
      <c r="D1342" s="22" t="s">
        <v>9</v>
      </c>
      <c r="E1342" s="22" t="s">
        <v>13</v>
      </c>
      <c r="F1342" s="22" t="s">
        <v>25</v>
      </c>
    </row>
    <row r="1343" spans="1:6" ht="15.75">
      <c r="A1343" s="42">
        <v>1338</v>
      </c>
      <c r="B1343" s="19" t="s">
        <v>6399</v>
      </c>
      <c r="C1343" s="20" t="s">
        <v>6400</v>
      </c>
      <c r="D1343" s="22" t="s">
        <v>14</v>
      </c>
      <c r="E1343" s="22" t="s">
        <v>25</v>
      </c>
      <c r="F1343" s="22" t="s">
        <v>13</v>
      </c>
    </row>
    <row r="1344" spans="1:6" ht="15.75">
      <c r="A1344" s="42">
        <v>1339</v>
      </c>
      <c r="B1344" s="19" t="s">
        <v>6401</v>
      </c>
      <c r="C1344" s="20" t="s">
        <v>6402</v>
      </c>
      <c r="D1344" s="22" t="s">
        <v>14</v>
      </c>
      <c r="E1344" s="22" t="s">
        <v>13</v>
      </c>
      <c r="F1344" s="22" t="s">
        <v>9</v>
      </c>
    </row>
    <row r="1345" spans="1:6" ht="15.75">
      <c r="A1345" s="42">
        <v>1340</v>
      </c>
      <c r="B1345" s="19" t="s">
        <v>6403</v>
      </c>
      <c r="C1345" s="20" t="s">
        <v>6404</v>
      </c>
      <c r="D1345" s="22" t="s">
        <v>56</v>
      </c>
      <c r="E1345" s="22" t="s">
        <v>14</v>
      </c>
      <c r="F1345" s="22" t="s">
        <v>25</v>
      </c>
    </row>
    <row r="1346" spans="1:6" ht="15.75">
      <c r="A1346" s="42">
        <v>1341</v>
      </c>
      <c r="B1346" s="19" t="s">
        <v>6405</v>
      </c>
      <c r="C1346" s="20" t="s">
        <v>6406</v>
      </c>
      <c r="D1346" s="22" t="s">
        <v>20</v>
      </c>
      <c r="E1346" s="22" t="s">
        <v>13</v>
      </c>
      <c r="F1346" s="22" t="s">
        <v>9</v>
      </c>
    </row>
    <row r="1347" spans="1:6" ht="15.75">
      <c r="A1347" s="42">
        <v>1342</v>
      </c>
      <c r="B1347" s="19" t="s">
        <v>6407</v>
      </c>
      <c r="C1347" s="20" t="s">
        <v>6408</v>
      </c>
      <c r="D1347" s="22" t="s">
        <v>14</v>
      </c>
      <c r="E1347" s="22" t="s">
        <v>13</v>
      </c>
      <c r="F1347" s="22" t="s">
        <v>9</v>
      </c>
    </row>
    <row r="1348" spans="1:6" ht="15.75">
      <c r="A1348" s="42">
        <v>1343</v>
      </c>
      <c r="B1348" s="19" t="s">
        <v>6409</v>
      </c>
      <c r="C1348" s="20" t="s">
        <v>6410</v>
      </c>
      <c r="D1348" s="22" t="s">
        <v>9</v>
      </c>
      <c r="E1348" s="22" t="s">
        <v>25</v>
      </c>
      <c r="F1348" s="22" t="s">
        <v>13</v>
      </c>
    </row>
    <row r="1349" spans="1:6" ht="15.75">
      <c r="A1349" s="42">
        <v>1344</v>
      </c>
      <c r="B1349" s="19" t="s">
        <v>6411</v>
      </c>
      <c r="C1349" s="20" t="s">
        <v>6412</v>
      </c>
      <c r="D1349" s="22" t="s">
        <v>8</v>
      </c>
      <c r="E1349" s="22" t="s">
        <v>25</v>
      </c>
      <c r="F1349" s="22" t="s">
        <v>13</v>
      </c>
    </row>
    <row r="1350" spans="1:6" ht="15.75">
      <c r="A1350" s="42">
        <v>1345</v>
      </c>
      <c r="B1350" s="19" t="s">
        <v>6413</v>
      </c>
      <c r="C1350" s="20" t="s">
        <v>6414</v>
      </c>
      <c r="D1350" s="22" t="s">
        <v>13</v>
      </c>
      <c r="E1350" s="22" t="s">
        <v>9</v>
      </c>
      <c r="F1350" s="22" t="s">
        <v>17</v>
      </c>
    </row>
    <row r="1351" spans="1:6" ht="15.75">
      <c r="A1351" s="42">
        <v>1346</v>
      </c>
      <c r="B1351" s="19" t="s">
        <v>6415</v>
      </c>
      <c r="C1351" s="20" t="s">
        <v>6416</v>
      </c>
      <c r="D1351" s="22" t="s">
        <v>13</v>
      </c>
      <c r="E1351" s="22" t="s">
        <v>14</v>
      </c>
      <c r="F1351" s="22" t="s">
        <v>25</v>
      </c>
    </row>
    <row r="1352" spans="1:6" ht="15.75">
      <c r="A1352" s="42">
        <v>1347</v>
      </c>
      <c r="B1352" s="19" t="s">
        <v>6417</v>
      </c>
      <c r="C1352" s="20" t="s">
        <v>6418</v>
      </c>
      <c r="D1352" s="22" t="s">
        <v>9</v>
      </c>
      <c r="E1352" s="22" t="s">
        <v>14</v>
      </c>
      <c r="F1352" s="22" t="s">
        <v>13</v>
      </c>
    </row>
    <row r="1353" spans="1:6" ht="15.75">
      <c r="A1353" s="42">
        <v>1348</v>
      </c>
      <c r="B1353" s="19" t="s">
        <v>6419</v>
      </c>
      <c r="C1353" s="20" t="s">
        <v>6420</v>
      </c>
      <c r="D1353" s="22" t="s">
        <v>13</v>
      </c>
      <c r="E1353" s="22" t="s">
        <v>14</v>
      </c>
      <c r="F1353" s="22" t="s">
        <v>9</v>
      </c>
    </row>
    <row r="1354" spans="1:6" ht="15.75">
      <c r="A1354" s="42">
        <v>1349</v>
      </c>
      <c r="B1354" s="19" t="s">
        <v>6421</v>
      </c>
      <c r="C1354" s="20" t="s">
        <v>6422</v>
      </c>
      <c r="D1354" s="22" t="s">
        <v>17</v>
      </c>
      <c r="E1354" s="22" t="s">
        <v>9</v>
      </c>
      <c r="F1354" s="22" t="s">
        <v>25</v>
      </c>
    </row>
    <row r="1355" spans="1:6" ht="15.75">
      <c r="A1355" s="42">
        <v>1350</v>
      </c>
      <c r="B1355" s="19" t="s">
        <v>6423</v>
      </c>
      <c r="C1355" s="20" t="s">
        <v>6424</v>
      </c>
      <c r="D1355" s="22" t="s">
        <v>9</v>
      </c>
      <c r="E1355" s="22" t="s">
        <v>13</v>
      </c>
      <c r="F1355" s="22" t="s">
        <v>25</v>
      </c>
    </row>
    <row r="1356" spans="1:6" ht="15.75">
      <c r="A1356" s="42">
        <v>1351</v>
      </c>
      <c r="B1356" s="19" t="s">
        <v>6425</v>
      </c>
      <c r="C1356" s="20" t="s">
        <v>6426</v>
      </c>
      <c r="D1356" s="22" t="s">
        <v>25</v>
      </c>
      <c r="E1356" s="22" t="s">
        <v>14</v>
      </c>
      <c r="F1356" s="22" t="s">
        <v>13</v>
      </c>
    </row>
    <row r="1357" spans="1:6" ht="15.75">
      <c r="A1357" s="42">
        <v>1352</v>
      </c>
      <c r="B1357" s="19" t="s">
        <v>6427</v>
      </c>
      <c r="C1357" s="20" t="s">
        <v>6428</v>
      </c>
      <c r="D1357" s="22" t="s">
        <v>25</v>
      </c>
      <c r="E1357" s="22" t="s">
        <v>9</v>
      </c>
      <c r="F1357" s="22" t="s">
        <v>13</v>
      </c>
    </row>
    <row r="1358" spans="1:6" ht="15.75">
      <c r="A1358" s="42">
        <v>1353</v>
      </c>
      <c r="B1358" s="19" t="s">
        <v>6429</v>
      </c>
      <c r="C1358" s="20" t="s">
        <v>6430</v>
      </c>
      <c r="D1358" s="22" t="s">
        <v>13</v>
      </c>
      <c r="E1358" s="22" t="s">
        <v>20</v>
      </c>
      <c r="F1358" s="22" t="s">
        <v>14</v>
      </c>
    </row>
    <row r="1359" spans="1:6" ht="15.75">
      <c r="A1359" s="42">
        <v>1354</v>
      </c>
      <c r="B1359" s="19" t="s">
        <v>6431</v>
      </c>
      <c r="C1359" s="20" t="s">
        <v>6432</v>
      </c>
      <c r="D1359" s="22" t="s">
        <v>13</v>
      </c>
      <c r="E1359" s="22" t="s">
        <v>9</v>
      </c>
      <c r="F1359" s="22" t="s">
        <v>14</v>
      </c>
    </row>
    <row r="1360" spans="1:6" ht="15.75">
      <c r="A1360" s="42">
        <v>1355</v>
      </c>
      <c r="B1360" s="19" t="s">
        <v>6433</v>
      </c>
      <c r="C1360" s="20" t="s">
        <v>6434</v>
      </c>
      <c r="D1360" s="22" t="s">
        <v>10</v>
      </c>
      <c r="E1360" s="22" t="s">
        <v>9</v>
      </c>
      <c r="F1360" s="22" t="s">
        <v>20</v>
      </c>
    </row>
    <row r="1361" spans="1:6" ht="15.75">
      <c r="A1361" s="42">
        <v>1356</v>
      </c>
      <c r="B1361" s="19" t="s">
        <v>6435</v>
      </c>
      <c r="C1361" s="20" t="s">
        <v>6436</v>
      </c>
      <c r="D1361" s="22" t="s">
        <v>13</v>
      </c>
      <c r="E1361" s="22" t="s">
        <v>13</v>
      </c>
      <c r="F1361" s="22" t="s">
        <v>8</v>
      </c>
    </row>
    <row r="1362" spans="1:6" ht="15.75">
      <c r="A1362" s="42">
        <v>1357</v>
      </c>
      <c r="B1362" s="19" t="s">
        <v>6437</v>
      </c>
      <c r="C1362" s="20" t="s">
        <v>6438</v>
      </c>
      <c r="D1362" s="22" t="s">
        <v>9</v>
      </c>
      <c r="E1362" s="22" t="s">
        <v>8</v>
      </c>
      <c r="F1362" s="22" t="s">
        <v>8</v>
      </c>
    </row>
    <row r="1363" spans="1:6" ht="15.75">
      <c r="A1363" s="42">
        <v>1358</v>
      </c>
      <c r="B1363" s="19" t="s">
        <v>6439</v>
      </c>
      <c r="C1363" s="20" t="s">
        <v>6440</v>
      </c>
      <c r="D1363" s="22" t="s">
        <v>13</v>
      </c>
      <c r="E1363" s="22" t="s">
        <v>20</v>
      </c>
      <c r="F1363" s="22" t="s">
        <v>14</v>
      </c>
    </row>
    <row r="1364" spans="1:6" ht="15.75">
      <c r="A1364" s="42">
        <v>1359</v>
      </c>
      <c r="B1364" s="19" t="s">
        <v>6441</v>
      </c>
      <c r="C1364" s="20" t="s">
        <v>6442</v>
      </c>
      <c r="D1364" s="22" t="s">
        <v>8</v>
      </c>
      <c r="E1364" s="22" t="s">
        <v>14</v>
      </c>
      <c r="F1364" s="22" t="s">
        <v>13</v>
      </c>
    </row>
    <row r="1365" spans="1:6" ht="15.75">
      <c r="A1365" s="42">
        <v>1360</v>
      </c>
      <c r="B1365" s="19" t="s">
        <v>6443</v>
      </c>
      <c r="C1365" s="20" t="s">
        <v>6444</v>
      </c>
      <c r="D1365" s="22" t="s">
        <v>9</v>
      </c>
      <c r="E1365" s="22" t="s">
        <v>13</v>
      </c>
      <c r="F1365" s="22" t="s">
        <v>14</v>
      </c>
    </row>
    <row r="1366" spans="1:6" ht="15.75">
      <c r="A1366" s="42">
        <v>1361</v>
      </c>
      <c r="B1366" s="19" t="s">
        <v>6445</v>
      </c>
      <c r="C1366" s="20" t="s">
        <v>6446</v>
      </c>
      <c r="D1366" s="22" t="s">
        <v>9</v>
      </c>
      <c r="E1366" s="22" t="s">
        <v>14</v>
      </c>
      <c r="F1366" s="22" t="s">
        <v>13</v>
      </c>
    </row>
    <row r="1367" spans="1:6" ht="15.75">
      <c r="A1367" s="42">
        <v>1362</v>
      </c>
      <c r="B1367" s="19" t="s">
        <v>6447</v>
      </c>
      <c r="C1367" s="20" t="s">
        <v>1317</v>
      </c>
      <c r="D1367" s="22" t="s">
        <v>17</v>
      </c>
      <c r="E1367" s="22" t="s">
        <v>14</v>
      </c>
      <c r="F1367" s="22" t="s">
        <v>13</v>
      </c>
    </row>
    <row r="1368" spans="1:6" ht="15.75">
      <c r="A1368" s="42">
        <v>1363</v>
      </c>
      <c r="B1368" s="19" t="s">
        <v>6448</v>
      </c>
      <c r="C1368" s="20" t="s">
        <v>6449</v>
      </c>
      <c r="D1368" s="22" t="s">
        <v>14</v>
      </c>
      <c r="E1368" s="22" t="s">
        <v>13</v>
      </c>
      <c r="F1368" s="22" t="s">
        <v>9</v>
      </c>
    </row>
    <row r="1369" spans="1:6" ht="15.75">
      <c r="A1369" s="42">
        <v>1364</v>
      </c>
      <c r="B1369" s="19" t="s">
        <v>6450</v>
      </c>
      <c r="C1369" s="20" t="s">
        <v>6451</v>
      </c>
      <c r="D1369" s="22" t="s">
        <v>20</v>
      </c>
      <c r="E1369" s="22" t="s">
        <v>14</v>
      </c>
      <c r="F1369" s="22" t="s">
        <v>13</v>
      </c>
    </row>
    <row r="1370" spans="1:6" ht="15.75">
      <c r="A1370" s="42">
        <v>1365</v>
      </c>
      <c r="B1370" s="19" t="s">
        <v>6452</v>
      </c>
      <c r="C1370" s="20" t="s">
        <v>6453</v>
      </c>
      <c r="D1370" s="22" t="s">
        <v>8</v>
      </c>
      <c r="E1370" s="22" t="s">
        <v>9</v>
      </c>
      <c r="F1370" s="22" t="s">
        <v>10</v>
      </c>
    </row>
    <row r="1371" spans="1:6" ht="15.75">
      <c r="A1371" s="42">
        <v>1366</v>
      </c>
      <c r="B1371" s="19" t="s">
        <v>6454</v>
      </c>
      <c r="C1371" s="20" t="s">
        <v>6455</v>
      </c>
      <c r="D1371" s="22" t="s">
        <v>13</v>
      </c>
      <c r="E1371" s="22" t="s">
        <v>9</v>
      </c>
      <c r="F1371" s="22" t="s">
        <v>14</v>
      </c>
    </row>
    <row r="1372" spans="1:6" ht="15.75">
      <c r="A1372" s="42">
        <v>1367</v>
      </c>
      <c r="B1372" s="19" t="s">
        <v>6456</v>
      </c>
      <c r="C1372" s="20" t="s">
        <v>6457</v>
      </c>
      <c r="D1372" s="22" t="s">
        <v>10</v>
      </c>
      <c r="E1372" s="22" t="s">
        <v>9</v>
      </c>
      <c r="F1372" s="22" t="s">
        <v>17</v>
      </c>
    </row>
    <row r="1373" spans="1:6" ht="15.75">
      <c r="A1373" s="42">
        <v>1368</v>
      </c>
      <c r="B1373" s="19" t="s">
        <v>6458</v>
      </c>
      <c r="C1373" s="20" t="s">
        <v>6459</v>
      </c>
      <c r="D1373" s="22" t="s">
        <v>10</v>
      </c>
      <c r="E1373" s="22" t="s">
        <v>8</v>
      </c>
      <c r="F1373" s="22" t="s">
        <v>9</v>
      </c>
    </row>
    <row r="1374" spans="1:6" ht="15.75">
      <c r="A1374" s="42">
        <v>1369</v>
      </c>
      <c r="B1374" s="19" t="s">
        <v>6460</v>
      </c>
      <c r="C1374" s="20" t="s">
        <v>6461</v>
      </c>
      <c r="D1374" s="22" t="s">
        <v>20</v>
      </c>
      <c r="E1374" s="22" t="s">
        <v>20</v>
      </c>
      <c r="F1374" s="22" t="s">
        <v>20</v>
      </c>
    </row>
    <row r="1375" spans="1:6" ht="15.75">
      <c r="A1375" s="42">
        <v>1370</v>
      </c>
      <c r="B1375" s="19" t="s">
        <v>6462</v>
      </c>
      <c r="C1375" s="20" t="s">
        <v>6463</v>
      </c>
      <c r="D1375" s="22" t="s">
        <v>9</v>
      </c>
      <c r="E1375" s="22" t="s">
        <v>25</v>
      </c>
      <c r="F1375" s="22" t="s">
        <v>13</v>
      </c>
    </row>
    <row r="1376" spans="1:6" ht="15.75">
      <c r="A1376" s="42">
        <v>1371</v>
      </c>
      <c r="B1376" s="19" t="s">
        <v>6464</v>
      </c>
      <c r="C1376" s="20" t="s">
        <v>6465</v>
      </c>
      <c r="D1376" s="22" t="s">
        <v>17</v>
      </c>
      <c r="E1376" s="22" t="s">
        <v>13</v>
      </c>
      <c r="F1376" s="22" t="s">
        <v>14</v>
      </c>
    </row>
    <row r="1377" spans="1:6" ht="15.75">
      <c r="A1377" s="42">
        <v>1372</v>
      </c>
      <c r="B1377" s="19" t="s">
        <v>6466</v>
      </c>
      <c r="C1377" s="20" t="s">
        <v>6467</v>
      </c>
      <c r="D1377" s="22" t="s">
        <v>20</v>
      </c>
      <c r="E1377" s="22" t="s">
        <v>13</v>
      </c>
      <c r="F1377" s="22" t="s">
        <v>9</v>
      </c>
    </row>
    <row r="1378" spans="1:6" ht="15.75">
      <c r="A1378" s="42">
        <v>1373</v>
      </c>
      <c r="B1378" s="19" t="s">
        <v>6468</v>
      </c>
      <c r="C1378" s="20" t="s">
        <v>6469</v>
      </c>
      <c r="D1378" s="22" t="s">
        <v>14</v>
      </c>
      <c r="E1378" s="22" t="s">
        <v>13</v>
      </c>
      <c r="F1378" s="22" t="s">
        <v>9</v>
      </c>
    </row>
    <row r="1379" spans="1:6" ht="15.75">
      <c r="A1379" s="42">
        <v>1374</v>
      </c>
      <c r="B1379" s="19" t="s">
        <v>6470</v>
      </c>
      <c r="C1379" s="20" t="s">
        <v>4100</v>
      </c>
      <c r="D1379" s="22" t="s">
        <v>14</v>
      </c>
      <c r="E1379" s="22" t="s">
        <v>13</v>
      </c>
      <c r="F1379" s="22" t="s">
        <v>25</v>
      </c>
    </row>
    <row r="1380" spans="1:6" ht="15.75">
      <c r="A1380" s="42">
        <v>1375</v>
      </c>
      <c r="B1380" s="19" t="s">
        <v>6471</v>
      </c>
      <c r="C1380" s="20" t="s">
        <v>6472</v>
      </c>
      <c r="D1380" s="22" t="s">
        <v>9</v>
      </c>
      <c r="E1380" s="22" t="s">
        <v>13</v>
      </c>
      <c r="F1380" s="22" t="s">
        <v>25</v>
      </c>
    </row>
    <row r="1381" spans="1:6" ht="15.75">
      <c r="A1381" s="42">
        <v>1376</v>
      </c>
      <c r="B1381" s="19" t="s">
        <v>6473</v>
      </c>
      <c r="C1381" s="20" t="s">
        <v>6474</v>
      </c>
      <c r="D1381" s="22" t="s">
        <v>14</v>
      </c>
      <c r="E1381" s="22" t="s">
        <v>25</v>
      </c>
      <c r="F1381" s="22" t="s">
        <v>13</v>
      </c>
    </row>
    <row r="1382" spans="1:6" ht="15.75">
      <c r="A1382" s="42">
        <v>1377</v>
      </c>
      <c r="B1382" s="19" t="s">
        <v>6475</v>
      </c>
      <c r="C1382" s="20" t="s">
        <v>6476</v>
      </c>
      <c r="D1382" s="22" t="s">
        <v>14</v>
      </c>
      <c r="E1382" s="22" t="s">
        <v>13</v>
      </c>
      <c r="F1382" s="22" t="s">
        <v>9</v>
      </c>
    </row>
    <row r="1383" spans="1:6" ht="15.75">
      <c r="A1383" s="42">
        <v>1378</v>
      </c>
      <c r="B1383" s="19" t="s">
        <v>6477</v>
      </c>
      <c r="C1383" s="20" t="s">
        <v>6478</v>
      </c>
      <c r="D1383" s="22" t="s">
        <v>56</v>
      </c>
      <c r="E1383" s="22" t="s">
        <v>14</v>
      </c>
      <c r="F1383" s="22" t="s">
        <v>25</v>
      </c>
    </row>
    <row r="1384" spans="1:6" ht="15.75">
      <c r="A1384" s="42">
        <v>1379</v>
      </c>
      <c r="B1384" s="19" t="s">
        <v>6479</v>
      </c>
      <c r="C1384" s="20" t="s">
        <v>6480</v>
      </c>
      <c r="D1384" s="22" t="s">
        <v>20</v>
      </c>
      <c r="E1384" s="22" t="s">
        <v>13</v>
      </c>
      <c r="F1384" s="22" t="s">
        <v>9</v>
      </c>
    </row>
    <row r="1385" spans="1:6" ht="15.75">
      <c r="A1385" s="42">
        <v>1380</v>
      </c>
      <c r="B1385" s="19" t="s">
        <v>6481</v>
      </c>
      <c r="C1385" s="20" t="s">
        <v>6482</v>
      </c>
      <c r="D1385" s="22" t="s">
        <v>14</v>
      </c>
      <c r="E1385" s="22" t="s">
        <v>13</v>
      </c>
      <c r="F1385" s="22" t="s">
        <v>9</v>
      </c>
    </row>
    <row r="1386" spans="1:6" ht="15.75">
      <c r="A1386" s="42">
        <v>1381</v>
      </c>
      <c r="B1386" s="19" t="s">
        <v>6483</v>
      </c>
      <c r="C1386" s="20" t="s">
        <v>6484</v>
      </c>
      <c r="D1386" s="22" t="s">
        <v>9</v>
      </c>
      <c r="E1386" s="22" t="s">
        <v>25</v>
      </c>
      <c r="F1386" s="22" t="s">
        <v>13</v>
      </c>
    </row>
    <row r="1387" spans="1:6" ht="15.75">
      <c r="A1387" s="42">
        <v>1382</v>
      </c>
      <c r="B1387" s="19" t="s">
        <v>6485</v>
      </c>
      <c r="C1387" s="20" t="s">
        <v>6486</v>
      </c>
      <c r="D1387" s="22" t="s">
        <v>8</v>
      </c>
      <c r="E1387" s="22" t="s">
        <v>25</v>
      </c>
      <c r="F1387" s="22" t="s">
        <v>13</v>
      </c>
    </row>
    <row r="1388" spans="1:6" ht="15.75">
      <c r="A1388" s="42">
        <v>1383</v>
      </c>
      <c r="B1388" s="19" t="s">
        <v>6487</v>
      </c>
      <c r="C1388" s="20" t="s">
        <v>6488</v>
      </c>
      <c r="D1388" s="22" t="s">
        <v>13</v>
      </c>
      <c r="E1388" s="22" t="s">
        <v>9</v>
      </c>
      <c r="F1388" s="22" t="s">
        <v>17</v>
      </c>
    </row>
    <row r="1389" spans="1:6" ht="15.75">
      <c r="A1389" s="42">
        <v>1384</v>
      </c>
      <c r="B1389" s="19" t="s">
        <v>6489</v>
      </c>
      <c r="C1389" s="20" t="s">
        <v>6490</v>
      </c>
      <c r="D1389" s="22" t="s">
        <v>13</v>
      </c>
      <c r="E1389" s="22" t="s">
        <v>14</v>
      </c>
      <c r="F1389" s="22" t="s">
        <v>25</v>
      </c>
    </row>
    <row r="1390" spans="1:6" ht="15.75">
      <c r="A1390" s="42">
        <v>1385</v>
      </c>
      <c r="B1390" s="19" t="s">
        <v>6491</v>
      </c>
      <c r="C1390" s="20" t="s">
        <v>6492</v>
      </c>
      <c r="D1390" s="22" t="s">
        <v>9</v>
      </c>
      <c r="E1390" s="22" t="s">
        <v>14</v>
      </c>
      <c r="F1390" s="22" t="s">
        <v>13</v>
      </c>
    </row>
    <row r="1391" spans="1:6" ht="15.75">
      <c r="A1391" s="42">
        <v>1386</v>
      </c>
      <c r="B1391" s="19" t="s">
        <v>6493</v>
      </c>
      <c r="C1391" s="20" t="s">
        <v>6494</v>
      </c>
      <c r="D1391" s="22" t="s">
        <v>13</v>
      </c>
      <c r="E1391" s="22" t="s">
        <v>14</v>
      </c>
      <c r="F1391" s="22" t="s">
        <v>9</v>
      </c>
    </row>
    <row r="1392" spans="1:6" ht="15.75">
      <c r="A1392" s="42">
        <v>1387</v>
      </c>
      <c r="B1392" s="19" t="s">
        <v>6495</v>
      </c>
      <c r="C1392" s="20" t="s">
        <v>6496</v>
      </c>
      <c r="D1392" s="22" t="s">
        <v>17</v>
      </c>
      <c r="E1392" s="22" t="s">
        <v>9</v>
      </c>
      <c r="F1392" s="22" t="s">
        <v>25</v>
      </c>
    </row>
    <row r="1393" spans="1:6" ht="15.75">
      <c r="A1393" s="42">
        <v>1388</v>
      </c>
      <c r="B1393" s="19" t="s">
        <v>6497</v>
      </c>
      <c r="C1393" s="20" t="s">
        <v>6498</v>
      </c>
      <c r="D1393" s="22" t="s">
        <v>9</v>
      </c>
      <c r="E1393" s="22" t="s">
        <v>13</v>
      </c>
      <c r="F1393" s="22" t="s">
        <v>25</v>
      </c>
    </row>
    <row r="1394" spans="1:6" ht="15.75">
      <c r="A1394" s="42">
        <v>1389</v>
      </c>
      <c r="B1394" s="19" t="s">
        <v>6499</v>
      </c>
      <c r="C1394" s="20" t="s">
        <v>6500</v>
      </c>
      <c r="D1394" s="22" t="s">
        <v>25</v>
      </c>
      <c r="E1394" s="22" t="s">
        <v>14</v>
      </c>
      <c r="F1394" s="22" t="s">
        <v>13</v>
      </c>
    </row>
    <row r="1395" spans="1:6" ht="15.75">
      <c r="A1395" s="42">
        <v>1390</v>
      </c>
      <c r="B1395" s="19" t="s">
        <v>6501</v>
      </c>
      <c r="C1395" s="20" t="s">
        <v>6502</v>
      </c>
      <c r="D1395" s="22" t="s">
        <v>10</v>
      </c>
      <c r="E1395" s="22" t="s">
        <v>8</v>
      </c>
      <c r="F1395" s="22" t="s">
        <v>9</v>
      </c>
    </row>
    <row r="1396" spans="1:6" ht="15.75">
      <c r="A1396" s="42">
        <v>1391</v>
      </c>
      <c r="B1396" s="19" t="s">
        <v>6503</v>
      </c>
      <c r="C1396" s="20" t="s">
        <v>6504</v>
      </c>
      <c r="D1396" s="22" t="s">
        <v>20</v>
      </c>
      <c r="E1396" s="22" t="s">
        <v>20</v>
      </c>
      <c r="F1396" s="22" t="s">
        <v>20</v>
      </c>
    </row>
    <row r="1397" spans="1:6" ht="15.75">
      <c r="A1397" s="42">
        <v>1392</v>
      </c>
      <c r="B1397" s="19" t="s">
        <v>6505</v>
      </c>
      <c r="C1397" s="20" t="s">
        <v>6506</v>
      </c>
      <c r="D1397" s="22" t="s">
        <v>9</v>
      </c>
      <c r="E1397" s="22" t="s">
        <v>25</v>
      </c>
      <c r="F1397" s="22" t="s">
        <v>13</v>
      </c>
    </row>
    <row r="1398" spans="1:6" ht="15.75">
      <c r="A1398" s="42">
        <v>1393</v>
      </c>
      <c r="B1398" s="19" t="s">
        <v>6507</v>
      </c>
      <c r="C1398" s="20" t="s">
        <v>6508</v>
      </c>
      <c r="D1398" s="22" t="s">
        <v>17</v>
      </c>
      <c r="E1398" s="22" t="s">
        <v>13</v>
      </c>
      <c r="F1398" s="22" t="s">
        <v>14</v>
      </c>
    </row>
    <row r="1399" spans="1:6" ht="15.75">
      <c r="A1399" s="42">
        <v>1394</v>
      </c>
      <c r="B1399" s="19" t="s">
        <v>6509</v>
      </c>
      <c r="C1399" s="20" t="s">
        <v>6510</v>
      </c>
      <c r="D1399" s="22" t="s">
        <v>20</v>
      </c>
      <c r="E1399" s="22" t="s">
        <v>13</v>
      </c>
      <c r="F1399" s="22" t="s">
        <v>9</v>
      </c>
    </row>
    <row r="1400" spans="1:6" ht="15.75">
      <c r="A1400" s="42">
        <v>1395</v>
      </c>
      <c r="B1400" s="19" t="s">
        <v>6511</v>
      </c>
      <c r="C1400" s="20" t="s">
        <v>6512</v>
      </c>
      <c r="D1400" s="22" t="s">
        <v>14</v>
      </c>
      <c r="E1400" s="22" t="s">
        <v>13</v>
      </c>
      <c r="F1400" s="22" t="s">
        <v>9</v>
      </c>
    </row>
    <row r="1401" spans="1:6" ht="15.75">
      <c r="A1401" s="42">
        <v>1396</v>
      </c>
      <c r="B1401" s="19" t="s">
        <v>6513</v>
      </c>
      <c r="C1401" s="20" t="s">
        <v>6514</v>
      </c>
      <c r="D1401" s="22" t="s">
        <v>14</v>
      </c>
      <c r="E1401" s="22" t="s">
        <v>13</v>
      </c>
      <c r="F1401" s="22" t="s">
        <v>25</v>
      </c>
    </row>
    <row r="1402" spans="1:6" ht="15.75">
      <c r="A1402" s="42">
        <v>1397</v>
      </c>
      <c r="B1402" s="19" t="s">
        <v>6515</v>
      </c>
      <c r="C1402" s="20" t="s">
        <v>6516</v>
      </c>
      <c r="D1402" s="22" t="s">
        <v>9</v>
      </c>
      <c r="E1402" s="22" t="s">
        <v>13</v>
      </c>
      <c r="F1402" s="22" t="s">
        <v>25</v>
      </c>
    </row>
    <row r="1403" spans="1:6" ht="15.75">
      <c r="A1403" s="42">
        <v>1398</v>
      </c>
      <c r="B1403" s="19" t="s">
        <v>6517</v>
      </c>
      <c r="C1403" s="20" t="s">
        <v>6518</v>
      </c>
      <c r="D1403" s="22" t="s">
        <v>14</v>
      </c>
      <c r="E1403" s="22" t="s">
        <v>25</v>
      </c>
      <c r="F1403" s="22" t="s">
        <v>13</v>
      </c>
    </row>
    <row r="1404" spans="1:6" ht="15.75">
      <c r="A1404" s="42">
        <v>1399</v>
      </c>
      <c r="B1404" s="19" t="s">
        <v>6519</v>
      </c>
      <c r="C1404" s="20" t="s">
        <v>6520</v>
      </c>
      <c r="D1404" s="22" t="s">
        <v>14</v>
      </c>
      <c r="E1404" s="22" t="s">
        <v>13</v>
      </c>
      <c r="F1404" s="22" t="s">
        <v>9</v>
      </c>
    </row>
    <row r="1405" spans="1:6" ht="15.75">
      <c r="A1405" s="42">
        <v>1400</v>
      </c>
      <c r="B1405" s="19" t="s">
        <v>6521</v>
      </c>
      <c r="C1405" s="20" t="s">
        <v>6522</v>
      </c>
      <c r="D1405" s="22" t="s">
        <v>56</v>
      </c>
      <c r="E1405" s="22" t="s">
        <v>14</v>
      </c>
      <c r="F1405" s="22" t="s">
        <v>25</v>
      </c>
    </row>
    <row r="1406" spans="1:6" ht="15.75">
      <c r="A1406" s="42">
        <v>1401</v>
      </c>
      <c r="B1406" s="19" t="s">
        <v>6523</v>
      </c>
      <c r="C1406" s="20" t="s">
        <v>6524</v>
      </c>
      <c r="D1406" s="22" t="s">
        <v>20</v>
      </c>
      <c r="E1406" s="22" t="s">
        <v>13</v>
      </c>
      <c r="F1406" s="22" t="s">
        <v>9</v>
      </c>
    </row>
    <row r="1407" spans="1:6" ht="15.75">
      <c r="A1407" s="42">
        <v>1402</v>
      </c>
      <c r="B1407" s="19" t="s">
        <v>6525</v>
      </c>
      <c r="C1407" s="20" t="s">
        <v>6526</v>
      </c>
      <c r="D1407" s="22" t="s">
        <v>14</v>
      </c>
      <c r="E1407" s="22" t="s">
        <v>13</v>
      </c>
      <c r="F1407" s="22" t="s">
        <v>9</v>
      </c>
    </row>
    <row r="1408" spans="1:6" ht="15.75">
      <c r="A1408" s="42">
        <v>1403</v>
      </c>
      <c r="B1408" s="19" t="s">
        <v>6527</v>
      </c>
      <c r="C1408" s="20" t="s">
        <v>6430</v>
      </c>
      <c r="D1408" s="22" t="s">
        <v>9</v>
      </c>
      <c r="E1408" s="22" t="s">
        <v>25</v>
      </c>
      <c r="F1408" s="22" t="s">
        <v>13</v>
      </c>
    </row>
    <row r="1409" spans="1:6" ht="15.75">
      <c r="A1409" s="42">
        <v>1404</v>
      </c>
      <c r="B1409" s="19" t="s">
        <v>6528</v>
      </c>
      <c r="C1409" s="20" t="s">
        <v>6426</v>
      </c>
      <c r="D1409" s="22" t="s">
        <v>8</v>
      </c>
      <c r="E1409" s="22" t="s">
        <v>25</v>
      </c>
      <c r="F1409" s="22" t="s">
        <v>13</v>
      </c>
    </row>
    <row r="1410" spans="1:6" ht="15.75">
      <c r="A1410" s="42">
        <v>1405</v>
      </c>
      <c r="B1410" s="19" t="s">
        <v>6529</v>
      </c>
      <c r="C1410" s="20" t="s">
        <v>6428</v>
      </c>
      <c r="D1410" s="22" t="s">
        <v>13</v>
      </c>
      <c r="E1410" s="22" t="s">
        <v>9</v>
      </c>
      <c r="F1410" s="22" t="s">
        <v>17</v>
      </c>
    </row>
    <row r="1411" spans="1:6" ht="15.75">
      <c r="A1411" s="42">
        <v>1406</v>
      </c>
      <c r="B1411" s="19" t="s">
        <v>6530</v>
      </c>
      <c r="C1411" s="20" t="s">
        <v>6531</v>
      </c>
      <c r="D1411" s="22" t="s">
        <v>13</v>
      </c>
      <c r="E1411" s="22" t="s">
        <v>14</v>
      </c>
      <c r="F1411" s="22" t="s">
        <v>25</v>
      </c>
    </row>
    <row r="1412" spans="1:6" ht="15.75">
      <c r="A1412" s="42">
        <v>1407</v>
      </c>
      <c r="B1412" s="19" t="s">
        <v>6532</v>
      </c>
      <c r="C1412" s="20" t="s">
        <v>6533</v>
      </c>
      <c r="D1412" s="22" t="s">
        <v>9</v>
      </c>
      <c r="E1412" s="22" t="s">
        <v>14</v>
      </c>
      <c r="F1412" s="22" t="s">
        <v>13</v>
      </c>
    </row>
    <row r="1413" spans="1:6" ht="15.75">
      <c r="A1413" s="42">
        <v>1408</v>
      </c>
      <c r="B1413" s="19" t="s">
        <v>6534</v>
      </c>
      <c r="C1413" s="20" t="s">
        <v>6535</v>
      </c>
      <c r="D1413" s="22" t="s">
        <v>13</v>
      </c>
      <c r="E1413" s="22" t="s">
        <v>14</v>
      </c>
      <c r="F1413" s="22" t="s">
        <v>9</v>
      </c>
    </row>
    <row r="1414" spans="1:6" ht="15.75">
      <c r="A1414" s="42">
        <v>1409</v>
      </c>
      <c r="B1414" s="19" t="s">
        <v>6536</v>
      </c>
      <c r="C1414" s="20" t="s">
        <v>6537</v>
      </c>
      <c r="D1414" s="22" t="s">
        <v>17</v>
      </c>
      <c r="E1414" s="22" t="s">
        <v>9</v>
      </c>
      <c r="F1414" s="22" t="s">
        <v>25</v>
      </c>
    </row>
    <row r="1415" spans="1:6" ht="15.75">
      <c r="A1415" s="42">
        <v>1410</v>
      </c>
      <c r="B1415" s="19" t="s">
        <v>6538</v>
      </c>
      <c r="C1415" s="20" t="s">
        <v>6539</v>
      </c>
      <c r="D1415" s="22" t="s">
        <v>9</v>
      </c>
      <c r="E1415" s="22" t="s">
        <v>13</v>
      </c>
      <c r="F1415" s="22" t="s">
        <v>25</v>
      </c>
    </row>
    <row r="1416" spans="1:6" ht="15.75">
      <c r="A1416" s="42">
        <v>1411</v>
      </c>
      <c r="B1416" s="19" t="s">
        <v>6540</v>
      </c>
      <c r="C1416" s="20" t="s">
        <v>6541</v>
      </c>
      <c r="D1416" s="22" t="s">
        <v>25</v>
      </c>
      <c r="E1416" s="22" t="s">
        <v>14</v>
      </c>
      <c r="F1416" s="22" t="s">
        <v>13</v>
      </c>
    </row>
    <row r="1417" spans="1:6" ht="15.75">
      <c r="A1417" s="42">
        <v>1412</v>
      </c>
      <c r="B1417" s="19" t="s">
        <v>6542</v>
      </c>
      <c r="C1417" s="20" t="s">
        <v>6543</v>
      </c>
      <c r="D1417" s="22" t="s">
        <v>13</v>
      </c>
      <c r="E1417" s="22" t="s">
        <v>9</v>
      </c>
      <c r="F1417" s="22" t="s">
        <v>14</v>
      </c>
    </row>
    <row r="1418" spans="1:6" ht="15.75">
      <c r="A1418" s="42">
        <v>1413</v>
      </c>
      <c r="B1418" s="19" t="s">
        <v>6544</v>
      </c>
      <c r="C1418" s="20" t="s">
        <v>6545</v>
      </c>
      <c r="D1418" s="22" t="s">
        <v>10</v>
      </c>
      <c r="E1418" s="22" t="s">
        <v>9</v>
      </c>
      <c r="F1418" s="22" t="s">
        <v>17</v>
      </c>
    </row>
    <row r="1419" spans="1:6" ht="15.75">
      <c r="A1419" s="42">
        <v>1414</v>
      </c>
      <c r="B1419" s="19" t="s">
        <v>6546</v>
      </c>
      <c r="C1419" s="20" t="s">
        <v>6547</v>
      </c>
      <c r="D1419" s="22" t="s">
        <v>10</v>
      </c>
      <c r="E1419" s="22" t="s">
        <v>8</v>
      </c>
      <c r="F1419" s="22" t="s">
        <v>9</v>
      </c>
    </row>
    <row r="1420" spans="1:6" ht="15.75">
      <c r="A1420" s="42">
        <v>1415</v>
      </c>
      <c r="B1420" s="19" t="s">
        <v>6548</v>
      </c>
      <c r="C1420" s="20" t="s">
        <v>6549</v>
      </c>
      <c r="D1420" s="22" t="s">
        <v>20</v>
      </c>
      <c r="E1420" s="22" t="s">
        <v>20</v>
      </c>
      <c r="F1420" s="22" t="s">
        <v>20</v>
      </c>
    </row>
    <row r="1421" spans="1:6" ht="15.75">
      <c r="A1421" s="42">
        <v>1416</v>
      </c>
      <c r="B1421" s="19" t="s">
        <v>6550</v>
      </c>
      <c r="C1421" s="20" t="s">
        <v>6551</v>
      </c>
      <c r="D1421" s="22" t="s">
        <v>9</v>
      </c>
      <c r="E1421" s="22" t="s">
        <v>25</v>
      </c>
      <c r="F1421" s="22" t="s">
        <v>13</v>
      </c>
    </row>
    <row r="1422" spans="1:6" ht="15.75">
      <c r="A1422" s="42">
        <v>1417</v>
      </c>
      <c r="B1422" s="19" t="s">
        <v>6552</v>
      </c>
      <c r="C1422" s="20" t="s">
        <v>6553</v>
      </c>
      <c r="D1422" s="22" t="s">
        <v>17</v>
      </c>
      <c r="E1422" s="22" t="s">
        <v>13</v>
      </c>
      <c r="F1422" s="22" t="s">
        <v>14</v>
      </c>
    </row>
    <row r="1423" spans="1:6" ht="15.75">
      <c r="A1423" s="42">
        <v>1418</v>
      </c>
      <c r="B1423" s="19" t="s">
        <v>6554</v>
      </c>
      <c r="C1423" s="20" t="s">
        <v>6555</v>
      </c>
      <c r="D1423" s="22" t="s">
        <v>20</v>
      </c>
      <c r="E1423" s="22" t="s">
        <v>13</v>
      </c>
      <c r="F1423" s="22" t="s">
        <v>9</v>
      </c>
    </row>
    <row r="1424" spans="1:6" ht="15.75">
      <c r="A1424" s="42">
        <v>1419</v>
      </c>
      <c r="B1424" s="19" t="s">
        <v>6556</v>
      </c>
      <c r="C1424" s="20" t="s">
        <v>6557</v>
      </c>
      <c r="D1424" s="22" t="s">
        <v>14</v>
      </c>
      <c r="E1424" s="22" t="s">
        <v>13</v>
      </c>
      <c r="F1424" s="22" t="s">
        <v>9</v>
      </c>
    </row>
    <row r="1425" spans="1:6" ht="15.75">
      <c r="A1425" s="42">
        <v>1420</v>
      </c>
      <c r="B1425" s="19" t="s">
        <v>6558</v>
      </c>
      <c r="C1425" s="20" t="s">
        <v>6559</v>
      </c>
      <c r="D1425" s="22" t="s">
        <v>14</v>
      </c>
      <c r="E1425" s="22" t="s">
        <v>13</v>
      </c>
      <c r="F1425" s="22" t="s">
        <v>25</v>
      </c>
    </row>
    <row r="1426" spans="1:6" ht="15.75">
      <c r="A1426" s="42">
        <v>1421</v>
      </c>
      <c r="B1426" s="19" t="s">
        <v>6560</v>
      </c>
      <c r="C1426" s="20" t="s">
        <v>6561</v>
      </c>
      <c r="D1426" s="22" t="s">
        <v>9</v>
      </c>
      <c r="E1426" s="22" t="s">
        <v>13</v>
      </c>
      <c r="F1426" s="22" t="s">
        <v>25</v>
      </c>
    </row>
    <row r="1427" spans="1:6" ht="15.75">
      <c r="A1427" s="42">
        <v>1422</v>
      </c>
      <c r="B1427" s="19" t="s">
        <v>6562</v>
      </c>
      <c r="C1427" s="20" t="s">
        <v>6563</v>
      </c>
      <c r="D1427" s="22" t="s">
        <v>14</v>
      </c>
      <c r="E1427" s="22" t="s">
        <v>25</v>
      </c>
      <c r="F1427" s="22" t="s">
        <v>13</v>
      </c>
    </row>
    <row r="1428" spans="1:6" ht="15.75">
      <c r="A1428" s="42">
        <v>1423</v>
      </c>
      <c r="B1428" s="19" t="s">
        <v>6564</v>
      </c>
      <c r="C1428" s="20" t="s">
        <v>6565</v>
      </c>
      <c r="D1428" s="22" t="s">
        <v>14</v>
      </c>
      <c r="E1428" s="22" t="s">
        <v>13</v>
      </c>
      <c r="F1428" s="22" t="s">
        <v>9</v>
      </c>
    </row>
    <row r="1429" spans="1:6" ht="15.75">
      <c r="A1429" s="42">
        <v>1424</v>
      </c>
      <c r="B1429" s="19" t="s">
        <v>6566</v>
      </c>
      <c r="C1429" s="20" t="s">
        <v>6567</v>
      </c>
      <c r="D1429" s="22" t="s">
        <v>56</v>
      </c>
      <c r="E1429" s="22" t="s">
        <v>14</v>
      </c>
      <c r="F1429" s="22" t="s">
        <v>25</v>
      </c>
    </row>
    <row r="1430" spans="1:6" ht="15.75">
      <c r="A1430" s="42">
        <v>1425</v>
      </c>
      <c r="B1430" s="19" t="s">
        <v>6568</v>
      </c>
      <c r="C1430" s="20" t="s">
        <v>6569</v>
      </c>
      <c r="D1430" s="22" t="s">
        <v>20</v>
      </c>
      <c r="E1430" s="22" t="s">
        <v>13</v>
      </c>
      <c r="F1430" s="22" t="s">
        <v>9</v>
      </c>
    </row>
    <row r="1431" spans="1:6" ht="15.75">
      <c r="A1431" s="42">
        <v>1426</v>
      </c>
      <c r="B1431" s="19" t="s">
        <v>6570</v>
      </c>
      <c r="C1431" s="20" t="s">
        <v>6571</v>
      </c>
      <c r="D1431" s="22" t="s">
        <v>14</v>
      </c>
      <c r="E1431" s="22" t="s">
        <v>13</v>
      </c>
      <c r="F1431" s="22" t="s">
        <v>9</v>
      </c>
    </row>
    <row r="1432" spans="1:6" ht="15.75">
      <c r="A1432" s="42">
        <v>1427</v>
      </c>
      <c r="B1432" s="19" t="s">
        <v>6572</v>
      </c>
      <c r="C1432" s="20" t="s">
        <v>6573</v>
      </c>
      <c r="D1432" s="22" t="s">
        <v>9</v>
      </c>
      <c r="E1432" s="22" t="s">
        <v>25</v>
      </c>
      <c r="F1432" s="22" t="s">
        <v>13</v>
      </c>
    </row>
    <row r="1433" spans="1:6" ht="15.75">
      <c r="A1433" s="42">
        <v>1428</v>
      </c>
      <c r="B1433" s="19" t="s">
        <v>6574</v>
      </c>
      <c r="C1433" s="20" t="s">
        <v>6575</v>
      </c>
      <c r="D1433" s="22" t="s">
        <v>8</v>
      </c>
      <c r="E1433" s="22" t="s">
        <v>25</v>
      </c>
      <c r="F1433" s="22" t="s">
        <v>13</v>
      </c>
    </row>
    <row r="1434" spans="1:6" ht="15.75">
      <c r="A1434" s="42">
        <v>1429</v>
      </c>
      <c r="B1434" s="19" t="s">
        <v>6576</v>
      </c>
      <c r="C1434" s="20" t="s">
        <v>6577</v>
      </c>
      <c r="D1434" s="22" t="s">
        <v>13</v>
      </c>
      <c r="E1434" s="22" t="s">
        <v>9</v>
      </c>
      <c r="F1434" s="22" t="s">
        <v>17</v>
      </c>
    </row>
    <row r="1435" spans="1:6" ht="15.75">
      <c r="A1435" s="42">
        <v>1430</v>
      </c>
      <c r="B1435" s="19" t="s">
        <v>6578</v>
      </c>
      <c r="C1435" s="20" t="s">
        <v>6579</v>
      </c>
      <c r="D1435" s="22" t="s">
        <v>13</v>
      </c>
      <c r="E1435" s="22" t="s">
        <v>14</v>
      </c>
      <c r="F1435" s="22" t="s">
        <v>25</v>
      </c>
    </row>
    <row r="1436" spans="1:6" ht="15.75">
      <c r="A1436" s="42">
        <v>1431</v>
      </c>
      <c r="B1436" s="19" t="s">
        <v>6580</v>
      </c>
      <c r="C1436" s="20" t="s">
        <v>6581</v>
      </c>
      <c r="D1436" s="22" t="s">
        <v>9</v>
      </c>
      <c r="E1436" s="22" t="s">
        <v>14</v>
      </c>
      <c r="F1436" s="22" t="s">
        <v>13</v>
      </c>
    </row>
    <row r="1437" spans="1:6" ht="15.75">
      <c r="A1437" s="42">
        <v>1432</v>
      </c>
      <c r="B1437" s="19" t="s">
        <v>6582</v>
      </c>
      <c r="C1437" s="20" t="s">
        <v>6583</v>
      </c>
      <c r="D1437" s="22" t="s">
        <v>13</v>
      </c>
      <c r="E1437" s="22" t="s">
        <v>14</v>
      </c>
      <c r="F1437" s="22" t="s">
        <v>9</v>
      </c>
    </row>
    <row r="1438" spans="1:6" ht="15.75">
      <c r="A1438" s="42">
        <v>1433</v>
      </c>
      <c r="B1438" s="19" t="s">
        <v>6584</v>
      </c>
      <c r="C1438" s="20" t="s">
        <v>6585</v>
      </c>
      <c r="D1438" s="22" t="s">
        <v>17</v>
      </c>
      <c r="E1438" s="22" t="s">
        <v>9</v>
      </c>
      <c r="F1438" s="22" t="s">
        <v>25</v>
      </c>
    </row>
    <row r="1439" spans="1:6" ht="15.75">
      <c r="A1439" s="42">
        <v>1434</v>
      </c>
      <c r="B1439" s="19" t="s">
        <v>6586</v>
      </c>
      <c r="C1439" s="20" t="s">
        <v>6587</v>
      </c>
      <c r="D1439" s="22" t="s">
        <v>9</v>
      </c>
      <c r="E1439" s="22" t="s">
        <v>13</v>
      </c>
      <c r="F1439" s="22" t="s">
        <v>25</v>
      </c>
    </row>
    <row r="1440" spans="1:6" ht="15.75">
      <c r="A1440" s="42">
        <v>1435</v>
      </c>
      <c r="B1440" s="19" t="s">
        <v>6588</v>
      </c>
      <c r="C1440" s="20" t="s">
        <v>6589</v>
      </c>
      <c r="D1440" s="22" t="s">
        <v>25</v>
      </c>
      <c r="E1440" s="22" t="s">
        <v>14</v>
      </c>
      <c r="F1440" s="22" t="s">
        <v>13</v>
      </c>
    </row>
    <row r="1441" spans="1:6" ht="15.75">
      <c r="A1441" s="42">
        <v>1436</v>
      </c>
      <c r="B1441" s="19" t="s">
        <v>6590</v>
      </c>
      <c r="C1441" s="20" t="s">
        <v>6591</v>
      </c>
      <c r="D1441" s="22" t="s">
        <v>10</v>
      </c>
      <c r="E1441" s="22" t="s">
        <v>8</v>
      </c>
      <c r="F1441" s="22" t="s">
        <v>9</v>
      </c>
    </row>
    <row r="1442" spans="1:6" ht="15.75">
      <c r="A1442" s="42">
        <v>1437</v>
      </c>
      <c r="B1442" s="19" t="s">
        <v>6592</v>
      </c>
      <c r="C1442" s="20" t="s">
        <v>2975</v>
      </c>
      <c r="D1442" s="22" t="s">
        <v>20</v>
      </c>
      <c r="E1442" s="22" t="s">
        <v>20</v>
      </c>
      <c r="F1442" s="22" t="s">
        <v>20</v>
      </c>
    </row>
    <row r="1443" spans="1:6" ht="15.75">
      <c r="A1443" s="42">
        <v>1438</v>
      </c>
      <c r="B1443" s="19" t="s">
        <v>6593</v>
      </c>
      <c r="C1443" s="20" t="s">
        <v>6594</v>
      </c>
      <c r="D1443" s="22" t="s">
        <v>9</v>
      </c>
      <c r="E1443" s="22" t="s">
        <v>25</v>
      </c>
      <c r="F1443" s="22" t="s">
        <v>13</v>
      </c>
    </row>
    <row r="1444" spans="1:6" ht="15.75">
      <c r="A1444" s="42">
        <v>1439</v>
      </c>
      <c r="B1444" s="19" t="s">
        <v>6595</v>
      </c>
      <c r="C1444" s="20" t="s">
        <v>6596</v>
      </c>
      <c r="D1444" s="22" t="s">
        <v>17</v>
      </c>
      <c r="E1444" s="22" t="s">
        <v>13</v>
      </c>
      <c r="F1444" s="22" t="s">
        <v>14</v>
      </c>
    </row>
    <row r="1445" spans="1:6" ht="15.75">
      <c r="A1445" s="42">
        <v>1440</v>
      </c>
      <c r="B1445" s="19" t="s">
        <v>6597</v>
      </c>
      <c r="C1445" s="20" t="s">
        <v>6598</v>
      </c>
      <c r="D1445" s="22" t="s">
        <v>20</v>
      </c>
      <c r="E1445" s="22" t="s">
        <v>13</v>
      </c>
      <c r="F1445" s="22" t="s">
        <v>9</v>
      </c>
    </row>
    <row r="1446" spans="1:6" ht="15.75">
      <c r="A1446" s="42">
        <v>1441</v>
      </c>
      <c r="B1446" s="19" t="s">
        <v>6599</v>
      </c>
      <c r="C1446" s="20" t="s">
        <v>6600</v>
      </c>
      <c r="D1446" s="22" t="s">
        <v>14</v>
      </c>
      <c r="E1446" s="22" t="s">
        <v>13</v>
      </c>
      <c r="F1446" s="22" t="s">
        <v>9</v>
      </c>
    </row>
    <row r="1447" spans="1:6" ht="15.75">
      <c r="A1447" s="42">
        <v>1442</v>
      </c>
      <c r="B1447" s="19" t="s">
        <v>6601</v>
      </c>
      <c r="C1447" s="20" t="s">
        <v>6602</v>
      </c>
      <c r="D1447" s="22" t="s">
        <v>14</v>
      </c>
      <c r="E1447" s="22" t="s">
        <v>13</v>
      </c>
      <c r="F1447" s="22" t="s">
        <v>25</v>
      </c>
    </row>
    <row r="1448" spans="1:6" ht="15.75">
      <c r="A1448" s="42">
        <v>1443</v>
      </c>
      <c r="B1448" s="19" t="s">
        <v>6603</v>
      </c>
      <c r="C1448" s="20" t="s">
        <v>6604</v>
      </c>
      <c r="D1448" s="22" t="s">
        <v>9</v>
      </c>
      <c r="E1448" s="22" t="s">
        <v>13</v>
      </c>
      <c r="F1448" s="22" t="s">
        <v>25</v>
      </c>
    </row>
    <row r="1449" spans="1:6" ht="15.75">
      <c r="A1449" s="42">
        <v>1444</v>
      </c>
      <c r="B1449" s="19" t="s">
        <v>6605</v>
      </c>
      <c r="C1449" s="20" t="s">
        <v>6606</v>
      </c>
      <c r="D1449" s="22" t="s">
        <v>14</v>
      </c>
      <c r="E1449" s="22" t="s">
        <v>25</v>
      </c>
      <c r="F1449" s="22" t="s">
        <v>13</v>
      </c>
    </row>
    <row r="1450" spans="1:6" ht="15.75">
      <c r="A1450" s="42">
        <v>1445</v>
      </c>
      <c r="B1450" s="19" t="s">
        <v>6607</v>
      </c>
      <c r="C1450" s="20" t="s">
        <v>6608</v>
      </c>
      <c r="D1450" s="22" t="s">
        <v>14</v>
      </c>
      <c r="E1450" s="22" t="s">
        <v>13</v>
      </c>
      <c r="F1450" s="22" t="s">
        <v>9</v>
      </c>
    </row>
    <row r="1451" spans="1:6" ht="15.75">
      <c r="A1451" s="42">
        <v>1446</v>
      </c>
      <c r="B1451" s="19" t="s">
        <v>6609</v>
      </c>
      <c r="C1451" s="20" t="s">
        <v>6610</v>
      </c>
      <c r="D1451" s="22" t="s">
        <v>56</v>
      </c>
      <c r="E1451" s="22" t="s">
        <v>14</v>
      </c>
      <c r="F1451" s="22" t="s">
        <v>25</v>
      </c>
    </row>
    <row r="1452" spans="1:6" ht="15.75">
      <c r="A1452" s="42">
        <v>1447</v>
      </c>
      <c r="B1452" s="19" t="s">
        <v>6611</v>
      </c>
      <c r="C1452" s="20" t="s">
        <v>6612</v>
      </c>
      <c r="D1452" s="22" t="s">
        <v>20</v>
      </c>
      <c r="E1452" s="22" t="s">
        <v>13</v>
      </c>
      <c r="F1452" s="22" t="s">
        <v>9</v>
      </c>
    </row>
    <row r="1453" spans="1:6" ht="15.75">
      <c r="A1453" s="42">
        <v>1448</v>
      </c>
      <c r="B1453" s="19" t="s">
        <v>6613</v>
      </c>
      <c r="C1453" s="20" t="s">
        <v>6614</v>
      </c>
      <c r="D1453" s="22" t="s">
        <v>14</v>
      </c>
      <c r="E1453" s="22" t="s">
        <v>13</v>
      </c>
      <c r="F1453" s="22" t="s">
        <v>9</v>
      </c>
    </row>
    <row r="1454" spans="1:6" ht="15.75">
      <c r="A1454" s="42">
        <v>1449</v>
      </c>
      <c r="B1454" s="19" t="s">
        <v>6615</v>
      </c>
      <c r="C1454" s="20" t="s">
        <v>6616</v>
      </c>
      <c r="D1454" s="22" t="s">
        <v>9</v>
      </c>
      <c r="E1454" s="22" t="s">
        <v>25</v>
      </c>
      <c r="F1454" s="22" t="s">
        <v>13</v>
      </c>
    </row>
    <row r="1455" spans="1:6" ht="15.75">
      <c r="A1455" s="42">
        <v>1450</v>
      </c>
      <c r="B1455" s="19" t="s">
        <v>6617</v>
      </c>
      <c r="C1455" s="20" t="s">
        <v>6618</v>
      </c>
      <c r="D1455" s="22" t="s">
        <v>8</v>
      </c>
      <c r="E1455" s="22" t="s">
        <v>25</v>
      </c>
      <c r="F1455" s="22" t="s">
        <v>13</v>
      </c>
    </row>
    <row r="1456" spans="1:6" ht="15.75">
      <c r="A1456" s="42">
        <v>1451</v>
      </c>
      <c r="B1456" s="19" t="s">
        <v>6619</v>
      </c>
      <c r="C1456" s="20" t="s">
        <v>6620</v>
      </c>
      <c r="D1456" s="22" t="s">
        <v>13</v>
      </c>
      <c r="E1456" s="22" t="s">
        <v>9</v>
      </c>
      <c r="F1456" s="22" t="s">
        <v>17</v>
      </c>
    </row>
    <row r="1457" spans="1:6" ht="15.75">
      <c r="A1457" s="42">
        <v>1452</v>
      </c>
      <c r="B1457" s="19" t="s">
        <v>6621</v>
      </c>
      <c r="C1457" s="20" t="s">
        <v>6622</v>
      </c>
      <c r="D1457" s="22" t="s">
        <v>13</v>
      </c>
      <c r="E1457" s="22" t="s">
        <v>14</v>
      </c>
      <c r="F1457" s="22" t="s">
        <v>25</v>
      </c>
    </row>
    <row r="1458" spans="1:6" ht="15.75">
      <c r="A1458" s="42">
        <v>1453</v>
      </c>
      <c r="B1458" s="19" t="s">
        <v>6623</v>
      </c>
      <c r="C1458" s="20" t="s">
        <v>6624</v>
      </c>
      <c r="D1458" s="22" t="s">
        <v>9</v>
      </c>
      <c r="E1458" s="22" t="s">
        <v>14</v>
      </c>
      <c r="F1458" s="22" t="s">
        <v>13</v>
      </c>
    </row>
    <row r="1459" spans="1:6" ht="15.75">
      <c r="A1459" s="42">
        <v>1454</v>
      </c>
      <c r="B1459" s="19" t="s">
        <v>6625</v>
      </c>
      <c r="C1459" s="20" t="s">
        <v>6626</v>
      </c>
      <c r="D1459" s="22" t="s">
        <v>13</v>
      </c>
      <c r="E1459" s="22" t="s">
        <v>14</v>
      </c>
      <c r="F1459" s="22" t="s">
        <v>9</v>
      </c>
    </row>
    <row r="1460" spans="1:6" ht="15.75">
      <c r="A1460" s="42">
        <v>1455</v>
      </c>
      <c r="B1460" s="19" t="s">
        <v>6627</v>
      </c>
      <c r="C1460" s="20" t="s">
        <v>6628</v>
      </c>
      <c r="D1460" s="22" t="s">
        <v>17</v>
      </c>
      <c r="E1460" s="22" t="s">
        <v>9</v>
      </c>
      <c r="F1460" s="22" t="s">
        <v>25</v>
      </c>
    </row>
    <row r="1461" spans="1:6" ht="15.75">
      <c r="A1461" s="42">
        <v>1456</v>
      </c>
      <c r="B1461" s="19" t="s">
        <v>6629</v>
      </c>
      <c r="C1461" s="20" t="s">
        <v>6630</v>
      </c>
      <c r="D1461" s="22" t="s">
        <v>9</v>
      </c>
      <c r="E1461" s="22" t="s">
        <v>13</v>
      </c>
      <c r="F1461" s="22" t="s">
        <v>25</v>
      </c>
    </row>
    <row r="1462" spans="1:6" ht="15.75">
      <c r="A1462" s="42">
        <v>1457</v>
      </c>
      <c r="B1462" s="19" t="s">
        <v>6631</v>
      </c>
      <c r="C1462" s="20" t="s">
        <v>6632</v>
      </c>
      <c r="D1462" s="22" t="s">
        <v>25</v>
      </c>
      <c r="E1462" s="22" t="s">
        <v>14</v>
      </c>
      <c r="F1462" s="22" t="s">
        <v>13</v>
      </c>
    </row>
    <row r="1463" spans="1:6" ht="15.75">
      <c r="A1463" s="42">
        <v>1458</v>
      </c>
      <c r="B1463" s="19" t="s">
        <v>6633</v>
      </c>
      <c r="C1463" s="20" t="s">
        <v>6634</v>
      </c>
      <c r="D1463" s="22" t="s">
        <v>9</v>
      </c>
      <c r="E1463" s="22" t="s">
        <v>13</v>
      </c>
      <c r="F1463" s="22" t="s">
        <v>25</v>
      </c>
    </row>
    <row r="1464" spans="1:6" ht="15.75">
      <c r="A1464" s="42">
        <v>1459</v>
      </c>
      <c r="B1464" s="19" t="s">
        <v>6635</v>
      </c>
      <c r="C1464" s="20" t="s">
        <v>6636</v>
      </c>
      <c r="D1464" s="22" t="s">
        <v>25</v>
      </c>
      <c r="E1464" s="22" t="s">
        <v>14</v>
      </c>
      <c r="F1464" s="22" t="s">
        <v>13</v>
      </c>
    </row>
    <row r="1465" spans="1:6" ht="15.75">
      <c r="A1465" s="42">
        <v>1460</v>
      </c>
      <c r="B1465" s="19" t="s">
        <v>6637</v>
      </c>
      <c r="C1465" s="20" t="s">
        <v>6638</v>
      </c>
      <c r="D1465" s="22" t="s">
        <v>9</v>
      </c>
      <c r="E1465" s="22" t="s">
        <v>13</v>
      </c>
      <c r="F1465" s="22" t="s">
        <v>25</v>
      </c>
    </row>
    <row r="1466" spans="1:6" ht="15.75">
      <c r="A1466" s="42">
        <v>1461</v>
      </c>
      <c r="B1466" s="19" t="s">
        <v>6639</v>
      </c>
      <c r="C1466" s="20" t="s">
        <v>6640</v>
      </c>
      <c r="D1466" s="22" t="s">
        <v>13</v>
      </c>
      <c r="E1466" s="22" t="s">
        <v>8</v>
      </c>
      <c r="F1466" s="22" t="s">
        <v>14</v>
      </c>
    </row>
    <row r="1467" spans="1:6" ht="15.75">
      <c r="A1467" s="42">
        <v>1462</v>
      </c>
      <c r="B1467" s="19" t="s">
        <v>6641</v>
      </c>
      <c r="C1467" s="20" t="s">
        <v>6642</v>
      </c>
      <c r="D1467" s="22" t="s">
        <v>25</v>
      </c>
      <c r="E1467" s="22" t="s">
        <v>9</v>
      </c>
      <c r="F1467" s="22" t="s">
        <v>13</v>
      </c>
    </row>
    <row r="1468" spans="1:6" ht="15.75">
      <c r="A1468" s="42">
        <v>1463</v>
      </c>
      <c r="B1468" s="19" t="s">
        <v>6643</v>
      </c>
      <c r="C1468" s="20" t="s">
        <v>6644</v>
      </c>
      <c r="D1468" s="22" t="s">
        <v>13</v>
      </c>
      <c r="E1468" s="22" t="s">
        <v>20</v>
      </c>
      <c r="F1468" s="22" t="s">
        <v>14</v>
      </c>
    </row>
    <row r="1469" spans="1:6" ht="15.75">
      <c r="A1469" s="42">
        <v>1464</v>
      </c>
      <c r="B1469" s="19" t="s">
        <v>6645</v>
      </c>
      <c r="C1469" s="20" t="s">
        <v>6646</v>
      </c>
      <c r="D1469" s="22" t="s">
        <v>13</v>
      </c>
      <c r="E1469" s="22" t="s">
        <v>9</v>
      </c>
      <c r="F1469" s="22" t="s">
        <v>14</v>
      </c>
    </row>
    <row r="1470" spans="1:6" ht="15.75">
      <c r="A1470" s="42">
        <v>1465</v>
      </c>
      <c r="B1470" s="19" t="s">
        <v>6647</v>
      </c>
      <c r="C1470" s="20" t="s">
        <v>6648</v>
      </c>
      <c r="D1470" s="22" t="s">
        <v>10</v>
      </c>
      <c r="E1470" s="22" t="s">
        <v>9</v>
      </c>
      <c r="F1470" s="22" t="s">
        <v>20</v>
      </c>
    </row>
    <row r="1471" spans="1:6" ht="15.75">
      <c r="A1471" s="42">
        <v>1466</v>
      </c>
      <c r="B1471" s="19" t="s">
        <v>6649</v>
      </c>
      <c r="C1471" s="20" t="s">
        <v>6650</v>
      </c>
      <c r="D1471" s="22" t="s">
        <v>13</v>
      </c>
      <c r="E1471" s="22" t="s">
        <v>13</v>
      </c>
      <c r="F1471" s="22" t="s">
        <v>8</v>
      </c>
    </row>
    <row r="1472" spans="1:6" ht="15.75">
      <c r="A1472" s="42">
        <v>1467</v>
      </c>
      <c r="B1472" s="19" t="s">
        <v>6651</v>
      </c>
      <c r="C1472" s="20" t="s">
        <v>6652</v>
      </c>
      <c r="D1472" s="22" t="s">
        <v>9</v>
      </c>
      <c r="E1472" s="22" t="s">
        <v>8</v>
      </c>
      <c r="F1472" s="22" t="s">
        <v>8</v>
      </c>
    </row>
    <row r="1473" spans="1:6" ht="15.75">
      <c r="A1473" s="42">
        <v>1468</v>
      </c>
      <c r="B1473" s="19" t="s">
        <v>6653</v>
      </c>
      <c r="C1473" s="20" t="s">
        <v>6654</v>
      </c>
      <c r="D1473" s="22" t="s">
        <v>13</v>
      </c>
      <c r="E1473" s="22" t="s">
        <v>20</v>
      </c>
      <c r="F1473" s="22" t="s">
        <v>14</v>
      </c>
    </row>
    <row r="1474" spans="1:6" ht="15.75">
      <c r="A1474" s="42">
        <v>1469</v>
      </c>
      <c r="B1474" s="19" t="s">
        <v>6655</v>
      </c>
      <c r="C1474" s="20" t="s">
        <v>6656</v>
      </c>
      <c r="D1474" s="22" t="s">
        <v>8</v>
      </c>
      <c r="E1474" s="22" t="s">
        <v>14</v>
      </c>
      <c r="F1474" s="22" t="s">
        <v>13</v>
      </c>
    </row>
    <row r="1475" spans="1:6" ht="15.75">
      <c r="A1475" s="42">
        <v>1470</v>
      </c>
      <c r="B1475" s="19" t="s">
        <v>6657</v>
      </c>
      <c r="C1475" s="20" t="s">
        <v>6658</v>
      </c>
      <c r="D1475" s="22" t="s">
        <v>9</v>
      </c>
      <c r="E1475" s="22" t="s">
        <v>13</v>
      </c>
      <c r="F1475" s="22" t="s">
        <v>14</v>
      </c>
    </row>
    <row r="1476" spans="1:6" ht="15.75">
      <c r="A1476" s="42">
        <v>1471</v>
      </c>
      <c r="B1476" s="19" t="s">
        <v>6659</v>
      </c>
      <c r="C1476" s="20" t="s">
        <v>6660</v>
      </c>
      <c r="D1476" s="22" t="s">
        <v>9</v>
      </c>
      <c r="E1476" s="22" t="s">
        <v>14</v>
      </c>
      <c r="F1476" s="22" t="s">
        <v>13</v>
      </c>
    </row>
    <row r="1477" spans="1:6" ht="15.75">
      <c r="A1477" s="42">
        <v>1472</v>
      </c>
      <c r="B1477" s="19" t="s">
        <v>6661</v>
      </c>
      <c r="C1477" s="20" t="s">
        <v>6662</v>
      </c>
      <c r="D1477" s="22" t="s">
        <v>17</v>
      </c>
      <c r="E1477" s="22" t="s">
        <v>14</v>
      </c>
      <c r="F1477" s="22" t="s">
        <v>13</v>
      </c>
    </row>
    <row r="1478" spans="1:6" ht="15.75">
      <c r="A1478" s="42">
        <v>1473</v>
      </c>
      <c r="B1478" s="19" t="s">
        <v>6663</v>
      </c>
      <c r="C1478" s="20" t="s">
        <v>1237</v>
      </c>
      <c r="D1478" s="22" t="s">
        <v>14</v>
      </c>
      <c r="E1478" s="22" t="s">
        <v>13</v>
      </c>
      <c r="F1478" s="22" t="s">
        <v>9</v>
      </c>
    </row>
    <row r="1479" spans="1:6" ht="15.75">
      <c r="A1479" s="42">
        <v>1474</v>
      </c>
      <c r="B1479" s="19" t="s">
        <v>6664</v>
      </c>
      <c r="C1479" s="20" t="s">
        <v>6665</v>
      </c>
      <c r="D1479" s="22" t="s">
        <v>20</v>
      </c>
      <c r="E1479" s="22" t="s">
        <v>14</v>
      </c>
      <c r="F1479" s="22" t="s">
        <v>13</v>
      </c>
    </row>
    <row r="1480" spans="1:6" ht="15.75">
      <c r="A1480" s="42">
        <v>1475</v>
      </c>
      <c r="B1480" s="19" t="s">
        <v>6666</v>
      </c>
      <c r="C1480" s="20" t="s">
        <v>6667</v>
      </c>
      <c r="D1480" s="22" t="s">
        <v>8</v>
      </c>
      <c r="E1480" s="22" t="s">
        <v>9</v>
      </c>
      <c r="F1480" s="22" t="s">
        <v>10</v>
      </c>
    </row>
    <row r="1481" spans="1:6" ht="15.75">
      <c r="A1481" s="42">
        <v>1476</v>
      </c>
      <c r="B1481" s="19" t="s">
        <v>6668</v>
      </c>
      <c r="C1481" s="20" t="s">
        <v>6669</v>
      </c>
      <c r="D1481" s="22" t="s">
        <v>13</v>
      </c>
      <c r="E1481" s="22" t="s">
        <v>9</v>
      </c>
      <c r="F1481" s="22" t="s">
        <v>14</v>
      </c>
    </row>
    <row r="1482" spans="1:6" ht="15.75">
      <c r="A1482" s="42">
        <v>1477</v>
      </c>
      <c r="B1482" s="19" t="s">
        <v>6670</v>
      </c>
      <c r="C1482" s="20" t="s">
        <v>6671</v>
      </c>
      <c r="D1482" s="22" t="s">
        <v>10</v>
      </c>
      <c r="E1482" s="22" t="s">
        <v>9</v>
      </c>
      <c r="F1482" s="22" t="s">
        <v>17</v>
      </c>
    </row>
    <row r="1483" spans="1:6" ht="15.75">
      <c r="A1483" s="42">
        <v>1478</v>
      </c>
      <c r="B1483" s="19" t="s">
        <v>6672</v>
      </c>
      <c r="C1483" s="20" t="s">
        <v>6673</v>
      </c>
      <c r="D1483" s="22" t="s">
        <v>10</v>
      </c>
      <c r="E1483" s="22" t="s">
        <v>8</v>
      </c>
      <c r="F1483" s="22" t="s">
        <v>9</v>
      </c>
    </row>
    <row r="1484" spans="1:6" ht="15.75">
      <c r="A1484" s="42">
        <v>1479</v>
      </c>
      <c r="B1484" s="19" t="s">
        <v>6674</v>
      </c>
      <c r="C1484" s="20" t="s">
        <v>6675</v>
      </c>
      <c r="D1484" s="22" t="s">
        <v>20</v>
      </c>
      <c r="E1484" s="22" t="s">
        <v>20</v>
      </c>
      <c r="F1484" s="22" t="s">
        <v>20</v>
      </c>
    </row>
    <row r="1485" spans="1:6" ht="15.75">
      <c r="A1485" s="42">
        <v>1480</v>
      </c>
      <c r="B1485" s="19" t="s">
        <v>6676</v>
      </c>
      <c r="C1485" s="20" t="s">
        <v>6677</v>
      </c>
      <c r="D1485" s="22" t="s">
        <v>9</v>
      </c>
      <c r="E1485" s="22" t="s">
        <v>25</v>
      </c>
      <c r="F1485" s="22" t="s">
        <v>13</v>
      </c>
    </row>
    <row r="1486" spans="1:6" ht="15.75">
      <c r="A1486" s="42">
        <v>1481</v>
      </c>
      <c r="B1486" s="19" t="s">
        <v>6678</v>
      </c>
      <c r="C1486" s="20" t="s">
        <v>6679</v>
      </c>
      <c r="D1486" s="22" t="s">
        <v>17</v>
      </c>
      <c r="E1486" s="22" t="s">
        <v>13</v>
      </c>
      <c r="F1486" s="22" t="s">
        <v>14</v>
      </c>
    </row>
    <row r="1487" spans="1:6" ht="15.75">
      <c r="A1487" s="42">
        <v>1482</v>
      </c>
      <c r="B1487" s="19" t="s">
        <v>6680</v>
      </c>
      <c r="C1487" s="20" t="s">
        <v>6681</v>
      </c>
      <c r="D1487" s="22" t="s">
        <v>20</v>
      </c>
      <c r="E1487" s="22" t="s">
        <v>13</v>
      </c>
      <c r="F1487" s="22" t="s">
        <v>9</v>
      </c>
    </row>
    <row r="1488" spans="1:6" ht="15.75">
      <c r="A1488" s="42">
        <v>1483</v>
      </c>
      <c r="B1488" s="19" t="s">
        <v>6682</v>
      </c>
      <c r="C1488" s="20" t="s">
        <v>6683</v>
      </c>
      <c r="D1488" s="22" t="s">
        <v>14</v>
      </c>
      <c r="E1488" s="22" t="s">
        <v>13</v>
      </c>
      <c r="F1488" s="22" t="s">
        <v>9</v>
      </c>
    </row>
    <row r="1489" spans="1:6" ht="15.75">
      <c r="A1489" s="42">
        <v>1484</v>
      </c>
      <c r="B1489" s="19" t="s">
        <v>6684</v>
      </c>
      <c r="C1489" s="20" t="s">
        <v>6685</v>
      </c>
      <c r="D1489" s="22" t="s">
        <v>14</v>
      </c>
      <c r="E1489" s="22" t="s">
        <v>13</v>
      </c>
      <c r="F1489" s="22" t="s">
        <v>25</v>
      </c>
    </row>
    <row r="1490" spans="1:6" ht="15.75">
      <c r="A1490" s="42">
        <v>1485</v>
      </c>
      <c r="B1490" s="19" t="s">
        <v>6686</v>
      </c>
      <c r="C1490" s="20" t="s">
        <v>6687</v>
      </c>
      <c r="D1490" s="22" t="s">
        <v>9</v>
      </c>
      <c r="E1490" s="22" t="s">
        <v>13</v>
      </c>
      <c r="F1490" s="22" t="s">
        <v>25</v>
      </c>
    </row>
    <row r="1491" spans="1:6" ht="15.75">
      <c r="A1491" s="42">
        <v>1486</v>
      </c>
      <c r="B1491" s="19" t="s">
        <v>6688</v>
      </c>
      <c r="C1491" s="20" t="s">
        <v>6689</v>
      </c>
      <c r="D1491" s="22" t="s">
        <v>14</v>
      </c>
      <c r="E1491" s="22" t="s">
        <v>25</v>
      </c>
      <c r="F1491" s="22" t="s">
        <v>13</v>
      </c>
    </row>
    <row r="1492" spans="1:6" ht="15.75">
      <c r="A1492" s="42">
        <v>1487</v>
      </c>
      <c r="B1492" s="19" t="s">
        <v>6690</v>
      </c>
      <c r="C1492" s="20" t="s">
        <v>6691</v>
      </c>
      <c r="D1492" s="22" t="s">
        <v>14</v>
      </c>
      <c r="E1492" s="22" t="s">
        <v>13</v>
      </c>
      <c r="F1492" s="22" t="s">
        <v>9</v>
      </c>
    </row>
    <row r="1493" spans="1:6" ht="15.75">
      <c r="A1493" s="42">
        <v>1488</v>
      </c>
      <c r="B1493" s="19" t="s">
        <v>6692</v>
      </c>
      <c r="C1493" s="20" t="s">
        <v>6693</v>
      </c>
      <c r="D1493" s="22" t="s">
        <v>56</v>
      </c>
      <c r="E1493" s="22" t="s">
        <v>14</v>
      </c>
      <c r="F1493" s="22" t="s">
        <v>25</v>
      </c>
    </row>
    <row r="1494" spans="1:6" ht="15.75">
      <c r="A1494" s="42">
        <v>1489</v>
      </c>
      <c r="B1494" s="19" t="s">
        <v>6694</v>
      </c>
      <c r="C1494" s="20" t="s">
        <v>6695</v>
      </c>
      <c r="D1494" s="22" t="s">
        <v>20</v>
      </c>
      <c r="E1494" s="22" t="s">
        <v>13</v>
      </c>
      <c r="F1494" s="22" t="s">
        <v>9</v>
      </c>
    </row>
    <row r="1495" spans="1:6" ht="15.75">
      <c r="A1495" s="42">
        <v>1490</v>
      </c>
      <c r="B1495" s="19" t="s">
        <v>6696</v>
      </c>
      <c r="C1495" s="20" t="s">
        <v>6697</v>
      </c>
      <c r="D1495" s="22" t="s">
        <v>14</v>
      </c>
      <c r="E1495" s="22" t="s">
        <v>13</v>
      </c>
      <c r="F1495" s="22" t="s">
        <v>9</v>
      </c>
    </row>
    <row r="1496" spans="1:6" ht="15.75">
      <c r="A1496" s="42">
        <v>1491</v>
      </c>
      <c r="B1496" s="19" t="s">
        <v>6698</v>
      </c>
      <c r="C1496" s="20" t="s">
        <v>6699</v>
      </c>
      <c r="D1496" s="22" t="s">
        <v>9</v>
      </c>
      <c r="E1496" s="22" t="s">
        <v>25</v>
      </c>
      <c r="F1496" s="22" t="s">
        <v>13</v>
      </c>
    </row>
    <row r="1497" spans="1:6" ht="15.75">
      <c r="A1497" s="42">
        <v>1492</v>
      </c>
      <c r="B1497" s="19" t="s">
        <v>6700</v>
      </c>
      <c r="C1497" s="20" t="s">
        <v>6701</v>
      </c>
      <c r="D1497" s="22" t="s">
        <v>8</v>
      </c>
      <c r="E1497" s="22" t="s">
        <v>25</v>
      </c>
      <c r="F1497" s="22" t="s">
        <v>13</v>
      </c>
    </row>
    <row r="1498" spans="1:6" ht="15.75">
      <c r="A1498" s="42">
        <v>1493</v>
      </c>
      <c r="B1498" s="19" t="s">
        <v>6702</v>
      </c>
      <c r="C1498" s="20" t="s">
        <v>1074</v>
      </c>
      <c r="D1498" s="22" t="s">
        <v>13</v>
      </c>
      <c r="E1498" s="22" t="s">
        <v>9</v>
      </c>
      <c r="F1498" s="22" t="s">
        <v>17</v>
      </c>
    </row>
    <row r="1499" spans="1:6" ht="15.75">
      <c r="A1499" s="42">
        <v>1494</v>
      </c>
      <c r="B1499" s="19" t="s">
        <v>6703</v>
      </c>
      <c r="C1499" s="20" t="s">
        <v>6704</v>
      </c>
      <c r="D1499" s="22" t="s">
        <v>13</v>
      </c>
      <c r="E1499" s="22" t="s">
        <v>14</v>
      </c>
      <c r="F1499" s="22" t="s">
        <v>25</v>
      </c>
    </row>
    <row r="1500" spans="1:6" ht="15.75">
      <c r="A1500" s="42">
        <v>1495</v>
      </c>
      <c r="B1500" s="19" t="s">
        <v>6705</v>
      </c>
      <c r="C1500" s="20" t="s">
        <v>6706</v>
      </c>
      <c r="D1500" s="22" t="s">
        <v>9</v>
      </c>
      <c r="E1500" s="22" t="s">
        <v>14</v>
      </c>
      <c r="F1500" s="22" t="s">
        <v>13</v>
      </c>
    </row>
    <row r="1501" spans="1:6" ht="15.75">
      <c r="A1501" s="42">
        <v>1496</v>
      </c>
      <c r="B1501" s="19" t="s">
        <v>6707</v>
      </c>
      <c r="C1501" s="20" t="s">
        <v>6708</v>
      </c>
      <c r="D1501" s="22" t="s">
        <v>13</v>
      </c>
      <c r="E1501" s="22" t="s">
        <v>14</v>
      </c>
      <c r="F1501" s="22" t="s">
        <v>9</v>
      </c>
    </row>
    <row r="1502" spans="1:6" ht="15.75">
      <c r="A1502" s="42">
        <v>1497</v>
      </c>
      <c r="B1502" s="19" t="s">
        <v>6709</v>
      </c>
      <c r="C1502" s="20" t="s">
        <v>6710</v>
      </c>
      <c r="D1502" s="22" t="s">
        <v>17</v>
      </c>
      <c r="E1502" s="22" t="s">
        <v>9</v>
      </c>
      <c r="F1502" s="22" t="s">
        <v>25</v>
      </c>
    </row>
    <row r="1503" spans="1:6" ht="15.75">
      <c r="A1503" s="42">
        <v>1498</v>
      </c>
      <c r="B1503" s="19" t="s">
        <v>6711</v>
      </c>
      <c r="C1503" s="20" t="s">
        <v>6712</v>
      </c>
      <c r="D1503" s="22" t="s">
        <v>9</v>
      </c>
      <c r="E1503" s="22" t="s">
        <v>13</v>
      </c>
      <c r="F1503" s="22" t="s">
        <v>25</v>
      </c>
    </row>
    <row r="1504" spans="1:6" ht="15.75">
      <c r="A1504" s="42">
        <v>1499</v>
      </c>
      <c r="B1504" s="19" t="s">
        <v>6713</v>
      </c>
      <c r="C1504" s="20" t="s">
        <v>6714</v>
      </c>
      <c r="D1504" s="22" t="s">
        <v>25</v>
      </c>
      <c r="E1504" s="22" t="s">
        <v>14</v>
      </c>
      <c r="F1504" s="22" t="s">
        <v>13</v>
      </c>
    </row>
    <row r="1505" spans="1:6" ht="15.75">
      <c r="A1505" s="42">
        <v>1500</v>
      </c>
      <c r="B1505" s="19" t="s">
        <v>6715</v>
      </c>
      <c r="C1505" s="20" t="s">
        <v>6716</v>
      </c>
      <c r="D1505" s="22" t="s">
        <v>10</v>
      </c>
      <c r="E1505" s="22" t="s">
        <v>8</v>
      </c>
      <c r="F1505" s="22" t="s">
        <v>9</v>
      </c>
    </row>
    <row r="1506" spans="1:6" ht="15.75">
      <c r="A1506" s="42">
        <v>1501</v>
      </c>
      <c r="B1506" s="19" t="s">
        <v>6717</v>
      </c>
      <c r="C1506" s="20" t="s">
        <v>6718</v>
      </c>
      <c r="D1506" s="22" t="s">
        <v>20</v>
      </c>
      <c r="E1506" s="22" t="s">
        <v>20</v>
      </c>
      <c r="F1506" s="22" t="s">
        <v>20</v>
      </c>
    </row>
    <row r="1507" spans="1:6" ht="15.75">
      <c r="A1507" s="42">
        <v>1502</v>
      </c>
      <c r="B1507" s="19" t="s">
        <v>6719</v>
      </c>
      <c r="C1507" s="20" t="s">
        <v>6720</v>
      </c>
      <c r="D1507" s="22" t="s">
        <v>9</v>
      </c>
      <c r="E1507" s="22" t="s">
        <v>25</v>
      </c>
      <c r="F1507" s="22" t="s">
        <v>13</v>
      </c>
    </row>
    <row r="1508" spans="1:6" ht="15.75">
      <c r="A1508" s="42">
        <v>1503</v>
      </c>
      <c r="B1508" s="19" t="s">
        <v>6721</v>
      </c>
      <c r="C1508" s="20" t="s">
        <v>6722</v>
      </c>
      <c r="D1508" s="22" t="s">
        <v>17</v>
      </c>
      <c r="E1508" s="22" t="s">
        <v>13</v>
      </c>
      <c r="F1508" s="22" t="s">
        <v>14</v>
      </c>
    </row>
    <row r="1509" spans="1:6" ht="15.75">
      <c r="A1509" s="42">
        <v>1504</v>
      </c>
      <c r="B1509" s="19" t="s">
        <v>6723</v>
      </c>
      <c r="C1509" s="20" t="s">
        <v>6724</v>
      </c>
      <c r="D1509" s="22" t="s">
        <v>20</v>
      </c>
      <c r="E1509" s="22" t="s">
        <v>13</v>
      </c>
      <c r="F1509" s="22" t="s">
        <v>9</v>
      </c>
    </row>
    <row r="1510" spans="1:6" ht="15.75">
      <c r="A1510" s="42">
        <v>1505</v>
      </c>
      <c r="B1510" s="19" t="s">
        <v>6725</v>
      </c>
      <c r="C1510" s="20" t="s">
        <v>6726</v>
      </c>
      <c r="D1510" s="22" t="s">
        <v>14</v>
      </c>
      <c r="E1510" s="22" t="s">
        <v>13</v>
      </c>
      <c r="F1510" s="22" t="s">
        <v>9</v>
      </c>
    </row>
    <row r="1511" spans="1:6" ht="15.75">
      <c r="A1511" s="42">
        <v>1506</v>
      </c>
      <c r="B1511" s="19" t="s">
        <v>6727</v>
      </c>
      <c r="C1511" s="20" t="s">
        <v>6728</v>
      </c>
      <c r="D1511" s="22" t="s">
        <v>14</v>
      </c>
      <c r="E1511" s="22" t="s">
        <v>13</v>
      </c>
      <c r="F1511" s="22" t="s">
        <v>25</v>
      </c>
    </row>
    <row r="1512" spans="1:6" ht="15.75">
      <c r="A1512" s="42">
        <v>1507</v>
      </c>
      <c r="B1512" s="19" t="s">
        <v>6729</v>
      </c>
      <c r="C1512" s="20" t="s">
        <v>6730</v>
      </c>
      <c r="D1512" s="22" t="s">
        <v>9</v>
      </c>
      <c r="E1512" s="22" t="s">
        <v>13</v>
      </c>
      <c r="F1512" s="22" t="s">
        <v>25</v>
      </c>
    </row>
    <row r="1513" spans="1:6" ht="15.75">
      <c r="A1513" s="42">
        <v>1508</v>
      </c>
      <c r="B1513" s="19" t="s">
        <v>6731</v>
      </c>
      <c r="C1513" s="20" t="s">
        <v>6732</v>
      </c>
      <c r="D1513" s="22" t="s">
        <v>14</v>
      </c>
      <c r="E1513" s="22" t="s">
        <v>25</v>
      </c>
      <c r="F1513" s="22" t="s">
        <v>13</v>
      </c>
    </row>
    <row r="1514" spans="1:6" ht="15.75">
      <c r="A1514" s="42">
        <v>1509</v>
      </c>
      <c r="B1514" s="19" t="s">
        <v>6733</v>
      </c>
      <c r="C1514" s="20" t="s">
        <v>6734</v>
      </c>
      <c r="D1514" s="22" t="s">
        <v>14</v>
      </c>
      <c r="E1514" s="22" t="s">
        <v>13</v>
      </c>
      <c r="F1514" s="22" t="s">
        <v>9</v>
      </c>
    </row>
    <row r="1515" spans="1:6" ht="15.75">
      <c r="A1515" s="42">
        <v>1510</v>
      </c>
      <c r="B1515" s="19" t="s">
        <v>6735</v>
      </c>
      <c r="C1515" s="20" t="s">
        <v>6736</v>
      </c>
      <c r="D1515" s="22" t="s">
        <v>56</v>
      </c>
      <c r="E1515" s="22" t="s">
        <v>14</v>
      </c>
      <c r="F1515" s="22" t="s">
        <v>25</v>
      </c>
    </row>
    <row r="1516" spans="1:6" ht="15.75">
      <c r="A1516" s="42">
        <v>1511</v>
      </c>
      <c r="B1516" s="19" t="s">
        <v>6737</v>
      </c>
      <c r="C1516" s="20" t="s">
        <v>6738</v>
      </c>
      <c r="D1516" s="22" t="s">
        <v>20</v>
      </c>
      <c r="E1516" s="22" t="s">
        <v>13</v>
      </c>
      <c r="F1516" s="22" t="s">
        <v>9</v>
      </c>
    </row>
    <row r="1517" spans="1:6" ht="15.75">
      <c r="A1517" s="42">
        <v>1512</v>
      </c>
      <c r="B1517" s="19" t="s">
        <v>6739</v>
      </c>
      <c r="C1517" s="20" t="s">
        <v>6740</v>
      </c>
      <c r="D1517" s="22" t="s">
        <v>14</v>
      </c>
      <c r="E1517" s="22" t="s">
        <v>13</v>
      </c>
      <c r="F1517" s="22" t="s">
        <v>9</v>
      </c>
    </row>
    <row r="1518" spans="1:6" ht="15.75">
      <c r="A1518" s="42">
        <v>1513</v>
      </c>
      <c r="B1518" s="19" t="s">
        <v>6741</v>
      </c>
      <c r="C1518" s="20" t="s">
        <v>6742</v>
      </c>
      <c r="D1518" s="22" t="s">
        <v>9</v>
      </c>
      <c r="E1518" s="22" t="s">
        <v>25</v>
      </c>
      <c r="F1518" s="22" t="s">
        <v>13</v>
      </c>
    </row>
    <row r="1519" spans="1:6" ht="15.75">
      <c r="A1519" s="42">
        <v>1514</v>
      </c>
      <c r="B1519" s="19" t="s">
        <v>6743</v>
      </c>
      <c r="C1519" s="20" t="s">
        <v>6744</v>
      </c>
      <c r="D1519" s="22" t="s">
        <v>8</v>
      </c>
      <c r="E1519" s="22" t="s">
        <v>25</v>
      </c>
      <c r="F1519" s="22" t="s">
        <v>13</v>
      </c>
    </row>
    <row r="1520" spans="1:6" ht="15.75">
      <c r="A1520" s="42">
        <v>1515</v>
      </c>
      <c r="B1520" s="19" t="s">
        <v>6745</v>
      </c>
      <c r="C1520" s="20" t="s">
        <v>6746</v>
      </c>
      <c r="D1520" s="22" t="s">
        <v>13</v>
      </c>
      <c r="E1520" s="22" t="s">
        <v>9</v>
      </c>
      <c r="F1520" s="22" t="s">
        <v>17</v>
      </c>
    </row>
    <row r="1521" spans="1:6" ht="15.75">
      <c r="A1521" s="42">
        <v>1516</v>
      </c>
      <c r="B1521" s="19" t="s">
        <v>6747</v>
      </c>
      <c r="C1521" s="20" t="s">
        <v>6748</v>
      </c>
      <c r="D1521" s="22" t="s">
        <v>13</v>
      </c>
      <c r="E1521" s="22" t="s">
        <v>14</v>
      </c>
      <c r="F1521" s="22" t="s">
        <v>25</v>
      </c>
    </row>
    <row r="1522" spans="1:6" ht="15.75">
      <c r="A1522" s="42">
        <v>1517</v>
      </c>
      <c r="B1522" s="19" t="s">
        <v>6749</v>
      </c>
      <c r="C1522" s="20" t="s">
        <v>6750</v>
      </c>
      <c r="D1522" s="22" t="s">
        <v>9</v>
      </c>
      <c r="E1522" s="22" t="s">
        <v>14</v>
      </c>
      <c r="F1522" s="22" t="s">
        <v>13</v>
      </c>
    </row>
    <row r="1523" spans="1:6" ht="15.75">
      <c r="A1523" s="42">
        <v>1518</v>
      </c>
      <c r="B1523" s="19" t="s">
        <v>6751</v>
      </c>
      <c r="C1523" s="20" t="s">
        <v>6752</v>
      </c>
      <c r="D1523" s="22" t="s">
        <v>13</v>
      </c>
      <c r="E1523" s="22" t="s">
        <v>14</v>
      </c>
      <c r="F1523" s="22" t="s">
        <v>9</v>
      </c>
    </row>
    <row r="1524" spans="1:6" ht="15.75">
      <c r="A1524" s="42">
        <v>1519</v>
      </c>
      <c r="B1524" s="19" t="s">
        <v>6753</v>
      </c>
      <c r="C1524" s="20" t="s">
        <v>6754</v>
      </c>
      <c r="D1524" s="22" t="s">
        <v>17</v>
      </c>
      <c r="E1524" s="22" t="s">
        <v>9</v>
      </c>
      <c r="F1524" s="22" t="s">
        <v>25</v>
      </c>
    </row>
    <row r="1525" spans="1:6" ht="15.75">
      <c r="A1525" s="42">
        <v>1520</v>
      </c>
      <c r="B1525" s="19" t="s">
        <v>6755</v>
      </c>
      <c r="C1525" s="20" t="s">
        <v>6756</v>
      </c>
      <c r="D1525" s="22" t="s">
        <v>9</v>
      </c>
      <c r="E1525" s="22" t="s">
        <v>13</v>
      </c>
      <c r="F1525" s="22" t="s">
        <v>25</v>
      </c>
    </row>
    <row r="1526" spans="1:6" ht="15.75">
      <c r="A1526" s="42">
        <v>1521</v>
      </c>
      <c r="B1526" s="19" t="s">
        <v>6757</v>
      </c>
      <c r="C1526" s="20" t="s">
        <v>6758</v>
      </c>
      <c r="D1526" s="22" t="s">
        <v>25</v>
      </c>
      <c r="E1526" s="22" t="s">
        <v>14</v>
      </c>
      <c r="F1526" s="22" t="s">
        <v>13</v>
      </c>
    </row>
    <row r="1527" spans="1:6" ht="15.75">
      <c r="A1527" s="42">
        <v>1522</v>
      </c>
      <c r="B1527" s="19" t="s">
        <v>6759</v>
      </c>
      <c r="C1527" s="20" t="s">
        <v>6760</v>
      </c>
      <c r="D1527" s="22" t="s">
        <v>8</v>
      </c>
      <c r="E1527" s="22" t="s">
        <v>14</v>
      </c>
      <c r="F1527" s="22" t="s">
        <v>13</v>
      </c>
    </row>
    <row r="1528" spans="1:6" ht="15.75">
      <c r="A1528" s="42">
        <v>1523</v>
      </c>
      <c r="B1528" s="19" t="s">
        <v>6761</v>
      </c>
      <c r="C1528" s="20" t="s">
        <v>6762</v>
      </c>
      <c r="D1528" s="22" t="s">
        <v>9</v>
      </c>
      <c r="E1528" s="22" t="s">
        <v>13</v>
      </c>
      <c r="F1528" s="22" t="s">
        <v>14</v>
      </c>
    </row>
    <row r="1529" spans="1:6" ht="15.75">
      <c r="A1529" s="42">
        <v>1524</v>
      </c>
      <c r="B1529" s="19" t="s">
        <v>6763</v>
      </c>
      <c r="C1529" s="20" t="s">
        <v>6764</v>
      </c>
      <c r="D1529" s="22" t="s">
        <v>9</v>
      </c>
      <c r="E1529" s="22" t="s">
        <v>14</v>
      </c>
      <c r="F1529" s="22" t="s">
        <v>13</v>
      </c>
    </row>
    <row r="1530" spans="1:6" ht="15.75">
      <c r="A1530" s="42">
        <v>1525</v>
      </c>
      <c r="B1530" s="19" t="s">
        <v>6765</v>
      </c>
      <c r="C1530" s="20" t="s">
        <v>6766</v>
      </c>
      <c r="D1530" s="22" t="s">
        <v>17</v>
      </c>
      <c r="E1530" s="22" t="s">
        <v>14</v>
      </c>
      <c r="F1530" s="22" t="s">
        <v>13</v>
      </c>
    </row>
    <row r="1531" spans="1:6" ht="15.75">
      <c r="A1531" s="42">
        <v>1526</v>
      </c>
      <c r="B1531" s="19" t="s">
        <v>6767</v>
      </c>
      <c r="C1531" s="20" t="s">
        <v>6768</v>
      </c>
      <c r="D1531" s="22" t="s">
        <v>14</v>
      </c>
      <c r="E1531" s="22" t="s">
        <v>13</v>
      </c>
      <c r="F1531" s="22" t="s">
        <v>9</v>
      </c>
    </row>
    <row r="1532" spans="1:6" ht="15.75">
      <c r="A1532" s="42">
        <v>1527</v>
      </c>
      <c r="B1532" s="19" t="s">
        <v>6769</v>
      </c>
      <c r="C1532" s="20" t="s">
        <v>6770</v>
      </c>
      <c r="D1532" s="22" t="s">
        <v>20</v>
      </c>
      <c r="E1532" s="22" t="s">
        <v>14</v>
      </c>
      <c r="F1532" s="22" t="s">
        <v>13</v>
      </c>
    </row>
    <row r="1533" spans="1:6" ht="15.75">
      <c r="A1533" s="42">
        <v>1528</v>
      </c>
      <c r="B1533" s="19" t="s">
        <v>6771</v>
      </c>
      <c r="C1533" s="20" t="s">
        <v>6772</v>
      </c>
      <c r="D1533" s="22" t="s">
        <v>8</v>
      </c>
      <c r="E1533" s="22" t="s">
        <v>9</v>
      </c>
      <c r="F1533" s="22" t="s">
        <v>10</v>
      </c>
    </row>
    <row r="1534" spans="1:6" ht="15.75">
      <c r="A1534" s="42">
        <v>1529</v>
      </c>
      <c r="B1534" s="19" t="s">
        <v>6773</v>
      </c>
      <c r="C1534" s="20" t="s">
        <v>6774</v>
      </c>
      <c r="D1534" s="22" t="s">
        <v>13</v>
      </c>
      <c r="E1534" s="22" t="s">
        <v>9</v>
      </c>
      <c r="F1534" s="22" t="s">
        <v>14</v>
      </c>
    </row>
    <row r="1535" spans="1:6" ht="15.75">
      <c r="A1535" s="42">
        <v>1530</v>
      </c>
      <c r="B1535" s="19" t="s">
        <v>6775</v>
      </c>
      <c r="C1535" s="20" t="s">
        <v>6776</v>
      </c>
      <c r="D1535" s="22" t="s">
        <v>10</v>
      </c>
      <c r="E1535" s="22" t="s">
        <v>8</v>
      </c>
      <c r="F1535" s="22" t="s">
        <v>9</v>
      </c>
    </row>
    <row r="1536" spans="1:6" ht="15.75">
      <c r="A1536" s="42">
        <v>1531</v>
      </c>
      <c r="B1536" s="19" t="s">
        <v>6777</v>
      </c>
      <c r="C1536" s="20" t="s">
        <v>6778</v>
      </c>
      <c r="D1536" s="22" t="s">
        <v>20</v>
      </c>
      <c r="E1536" s="22" t="s">
        <v>20</v>
      </c>
      <c r="F1536" s="22" t="s">
        <v>20</v>
      </c>
    </row>
    <row r="1537" spans="1:6" ht="15.75">
      <c r="A1537" s="42">
        <v>1532</v>
      </c>
      <c r="B1537" s="19" t="s">
        <v>6779</v>
      </c>
      <c r="C1537" s="20" t="s">
        <v>6780</v>
      </c>
      <c r="D1537" s="22" t="s">
        <v>9</v>
      </c>
      <c r="E1537" s="22" t="s">
        <v>25</v>
      </c>
      <c r="F1537" s="22" t="s">
        <v>13</v>
      </c>
    </row>
    <row r="1538" spans="1:6" ht="15.75">
      <c r="A1538" s="42">
        <v>1533</v>
      </c>
      <c r="B1538" s="19" t="s">
        <v>6781</v>
      </c>
      <c r="C1538" s="20" t="s">
        <v>6782</v>
      </c>
      <c r="D1538" s="22" t="s">
        <v>17</v>
      </c>
      <c r="E1538" s="22" t="s">
        <v>13</v>
      </c>
      <c r="F1538" s="22" t="s">
        <v>14</v>
      </c>
    </row>
    <row r="1539" spans="1:6" ht="15.75">
      <c r="A1539" s="42">
        <v>1534</v>
      </c>
      <c r="B1539" s="19" t="s">
        <v>6783</v>
      </c>
      <c r="C1539" s="20" t="s">
        <v>6784</v>
      </c>
      <c r="D1539" s="22" t="s">
        <v>20</v>
      </c>
      <c r="E1539" s="22" t="s">
        <v>13</v>
      </c>
      <c r="F1539" s="22" t="s">
        <v>9</v>
      </c>
    </row>
    <row r="1540" spans="1:6" ht="15.75">
      <c r="A1540" s="42">
        <v>1535</v>
      </c>
      <c r="B1540" s="19" t="s">
        <v>6785</v>
      </c>
      <c r="C1540" s="20" t="s">
        <v>6786</v>
      </c>
      <c r="D1540" s="22" t="s">
        <v>14</v>
      </c>
      <c r="E1540" s="22" t="s">
        <v>13</v>
      </c>
      <c r="F1540" s="22" t="s">
        <v>9</v>
      </c>
    </row>
    <row r="1541" spans="1:6" ht="15.75">
      <c r="A1541" s="42">
        <v>1536</v>
      </c>
      <c r="B1541" s="19" t="s">
        <v>6787</v>
      </c>
      <c r="C1541" s="20" t="s">
        <v>6788</v>
      </c>
      <c r="D1541" s="22" t="s">
        <v>14</v>
      </c>
      <c r="E1541" s="22" t="s">
        <v>13</v>
      </c>
      <c r="F1541" s="22" t="s">
        <v>25</v>
      </c>
    </row>
    <row r="1542" spans="1:6" ht="15.75">
      <c r="A1542" s="42">
        <v>1537</v>
      </c>
      <c r="B1542" s="19" t="s">
        <v>6789</v>
      </c>
      <c r="C1542" s="20" t="s">
        <v>6790</v>
      </c>
      <c r="D1542" s="22" t="s">
        <v>9</v>
      </c>
      <c r="E1542" s="22" t="s">
        <v>13</v>
      </c>
      <c r="F1542" s="22" t="s">
        <v>25</v>
      </c>
    </row>
    <row r="1543" spans="1:6" ht="15.75">
      <c r="A1543" s="42">
        <v>1538</v>
      </c>
      <c r="B1543" s="19" t="s">
        <v>6791</v>
      </c>
      <c r="C1543" s="20" t="s">
        <v>6792</v>
      </c>
      <c r="D1543" s="22" t="s">
        <v>14</v>
      </c>
      <c r="E1543" s="22" t="s">
        <v>25</v>
      </c>
      <c r="F1543" s="22" t="s">
        <v>13</v>
      </c>
    </row>
    <row r="1544" spans="1:6" ht="15.75">
      <c r="A1544" s="42">
        <v>1539</v>
      </c>
      <c r="B1544" s="19" t="s">
        <v>6793</v>
      </c>
      <c r="C1544" s="20" t="s">
        <v>6794</v>
      </c>
      <c r="D1544" s="22" t="s">
        <v>14</v>
      </c>
      <c r="E1544" s="22" t="s">
        <v>13</v>
      </c>
      <c r="F1544" s="22" t="s">
        <v>9</v>
      </c>
    </row>
    <row r="1545" spans="1:6" ht="15.75">
      <c r="A1545" s="42">
        <v>1540</v>
      </c>
      <c r="B1545" s="19" t="s">
        <v>6795</v>
      </c>
      <c r="C1545" s="20" t="s">
        <v>6796</v>
      </c>
      <c r="D1545" s="22" t="s">
        <v>56</v>
      </c>
      <c r="E1545" s="22" t="s">
        <v>14</v>
      </c>
      <c r="F1545" s="22" t="s">
        <v>25</v>
      </c>
    </row>
    <row r="1546" spans="1:6" ht="15.75">
      <c r="A1546" s="42">
        <v>1541</v>
      </c>
      <c r="B1546" s="19" t="s">
        <v>6797</v>
      </c>
      <c r="C1546" s="20" t="s">
        <v>6798</v>
      </c>
      <c r="D1546" s="22" t="s">
        <v>20</v>
      </c>
      <c r="E1546" s="22" t="s">
        <v>13</v>
      </c>
      <c r="F1546" s="22" t="s">
        <v>9</v>
      </c>
    </row>
    <row r="1547" spans="1:6" ht="15.75">
      <c r="A1547" s="42">
        <v>1542</v>
      </c>
      <c r="B1547" s="19" t="s">
        <v>6799</v>
      </c>
      <c r="C1547" s="20" t="s">
        <v>6800</v>
      </c>
      <c r="D1547" s="22" t="s">
        <v>14</v>
      </c>
      <c r="E1547" s="22" t="s">
        <v>13</v>
      </c>
      <c r="F1547" s="22" t="s">
        <v>9</v>
      </c>
    </row>
    <row r="1548" spans="1:6" ht="15.75">
      <c r="A1548" s="42">
        <v>1543</v>
      </c>
      <c r="B1548" s="19" t="s">
        <v>6801</v>
      </c>
      <c r="C1548" s="20" t="s">
        <v>6802</v>
      </c>
      <c r="D1548" s="22" t="s">
        <v>9</v>
      </c>
      <c r="E1548" s="22" t="s">
        <v>25</v>
      </c>
      <c r="F1548" s="22" t="s">
        <v>13</v>
      </c>
    </row>
    <row r="1549" spans="1:6" ht="15.75">
      <c r="A1549" s="42">
        <v>1544</v>
      </c>
      <c r="B1549" s="19" t="s">
        <v>6803</v>
      </c>
      <c r="C1549" s="20" t="s">
        <v>6804</v>
      </c>
      <c r="D1549" s="22" t="s">
        <v>8</v>
      </c>
      <c r="E1549" s="22" t="s">
        <v>25</v>
      </c>
      <c r="F1549" s="22" t="s">
        <v>13</v>
      </c>
    </row>
    <row r="1550" spans="1:6" ht="15.75">
      <c r="A1550" s="42">
        <v>1545</v>
      </c>
      <c r="B1550" s="19" t="s">
        <v>6805</v>
      </c>
      <c r="C1550" s="20" t="s">
        <v>6806</v>
      </c>
      <c r="D1550" s="22" t="s">
        <v>13</v>
      </c>
      <c r="E1550" s="22" t="s">
        <v>9</v>
      </c>
      <c r="F1550" s="22" t="s">
        <v>17</v>
      </c>
    </row>
    <row r="1551" spans="1:6" ht="15.75">
      <c r="A1551" s="42">
        <v>1546</v>
      </c>
      <c r="B1551" s="19" t="s">
        <v>6807</v>
      </c>
      <c r="C1551" s="20" t="s">
        <v>6808</v>
      </c>
      <c r="D1551" s="22" t="s">
        <v>13</v>
      </c>
      <c r="E1551" s="22" t="s">
        <v>14</v>
      </c>
      <c r="F1551" s="22" t="s">
        <v>25</v>
      </c>
    </row>
    <row r="1552" spans="1:6" ht="15.75">
      <c r="A1552" s="42">
        <v>1547</v>
      </c>
      <c r="B1552" s="19" t="s">
        <v>6809</v>
      </c>
      <c r="C1552" s="20" t="s">
        <v>6810</v>
      </c>
      <c r="D1552" s="22" t="s">
        <v>9</v>
      </c>
      <c r="E1552" s="22" t="s">
        <v>14</v>
      </c>
      <c r="F1552" s="22" t="s">
        <v>13</v>
      </c>
    </row>
    <row r="1553" spans="1:6" ht="15.75">
      <c r="A1553" s="42">
        <v>1548</v>
      </c>
      <c r="B1553" s="19" t="s">
        <v>6811</v>
      </c>
      <c r="C1553" s="20" t="s">
        <v>6812</v>
      </c>
      <c r="D1553" s="22" t="s">
        <v>13</v>
      </c>
      <c r="E1553" s="22" t="s">
        <v>14</v>
      </c>
      <c r="F1553" s="22" t="s">
        <v>9</v>
      </c>
    </row>
    <row r="1554" spans="1:6" ht="15.75">
      <c r="A1554" s="42">
        <v>1549</v>
      </c>
      <c r="B1554" s="19" t="s">
        <v>6813</v>
      </c>
      <c r="C1554" s="20" t="s">
        <v>6814</v>
      </c>
      <c r="D1554" s="22" t="s">
        <v>17</v>
      </c>
      <c r="E1554" s="22" t="s">
        <v>9</v>
      </c>
      <c r="F1554" s="22" t="s">
        <v>25</v>
      </c>
    </row>
    <row r="1555" spans="1:6" ht="15.75">
      <c r="A1555" s="42">
        <v>1550</v>
      </c>
      <c r="B1555" s="19" t="s">
        <v>6815</v>
      </c>
      <c r="C1555" s="20" t="s">
        <v>6816</v>
      </c>
      <c r="D1555" s="22" t="s">
        <v>9</v>
      </c>
      <c r="E1555" s="22" t="s">
        <v>13</v>
      </c>
      <c r="F1555" s="22" t="s">
        <v>25</v>
      </c>
    </row>
    <row r="1556" spans="1:6" ht="15.75">
      <c r="A1556" s="42">
        <v>1551</v>
      </c>
      <c r="B1556" s="19" t="s">
        <v>6817</v>
      </c>
      <c r="C1556" s="20" t="s">
        <v>6818</v>
      </c>
      <c r="D1556" s="22" t="s">
        <v>25</v>
      </c>
      <c r="E1556" s="22" t="s">
        <v>14</v>
      </c>
      <c r="F1556" s="22" t="s">
        <v>13</v>
      </c>
    </row>
    <row r="1557" spans="1:6" ht="15.75">
      <c r="A1557" s="42">
        <v>1552</v>
      </c>
      <c r="B1557" s="19" t="s">
        <v>6819</v>
      </c>
      <c r="C1557" s="20" t="s">
        <v>6820</v>
      </c>
      <c r="D1557" s="22" t="s">
        <v>10</v>
      </c>
      <c r="E1557" s="22" t="s">
        <v>8</v>
      </c>
      <c r="F1557" s="22" t="s">
        <v>9</v>
      </c>
    </row>
    <row r="1558" spans="1:6" ht="15.75">
      <c r="A1558" s="42">
        <v>1553</v>
      </c>
      <c r="B1558" s="19" t="s">
        <v>6821</v>
      </c>
      <c r="C1558" s="20" t="s">
        <v>6822</v>
      </c>
      <c r="D1558" s="22" t="s">
        <v>20</v>
      </c>
      <c r="E1558" s="22" t="s">
        <v>20</v>
      </c>
      <c r="F1558" s="22" t="s">
        <v>20</v>
      </c>
    </row>
    <row r="1559" spans="1:6" ht="15.75">
      <c r="A1559" s="42">
        <v>1554</v>
      </c>
      <c r="B1559" s="19" t="s">
        <v>6823</v>
      </c>
      <c r="C1559" s="20" t="s">
        <v>6824</v>
      </c>
      <c r="D1559" s="22" t="s">
        <v>9</v>
      </c>
      <c r="E1559" s="22" t="s">
        <v>25</v>
      </c>
      <c r="F1559" s="22" t="s">
        <v>13</v>
      </c>
    </row>
    <row r="1560" spans="1:6" ht="15.75">
      <c r="A1560" s="42">
        <v>1555</v>
      </c>
      <c r="B1560" s="19" t="s">
        <v>6825</v>
      </c>
      <c r="C1560" s="20" t="s">
        <v>6716</v>
      </c>
      <c r="D1560" s="22" t="s">
        <v>17</v>
      </c>
      <c r="E1560" s="22" t="s">
        <v>13</v>
      </c>
      <c r="F1560" s="22" t="s">
        <v>14</v>
      </c>
    </row>
    <row r="1561" spans="1:6" ht="15.75">
      <c r="A1561" s="42">
        <v>1556</v>
      </c>
      <c r="B1561" s="19" t="s">
        <v>6826</v>
      </c>
      <c r="C1561" s="20" t="s">
        <v>6720</v>
      </c>
      <c r="D1561" s="22" t="s">
        <v>20</v>
      </c>
      <c r="E1561" s="22" t="s">
        <v>13</v>
      </c>
      <c r="F1561" s="22" t="s">
        <v>9</v>
      </c>
    </row>
    <row r="1562" spans="1:6" ht="15.75">
      <c r="A1562" s="42">
        <v>1557</v>
      </c>
      <c r="B1562" s="19" t="s">
        <v>6827</v>
      </c>
      <c r="C1562" s="20" t="s">
        <v>6724</v>
      </c>
      <c r="D1562" s="22" t="s">
        <v>14</v>
      </c>
      <c r="E1562" s="22" t="s">
        <v>13</v>
      </c>
      <c r="F1562" s="22" t="s">
        <v>9</v>
      </c>
    </row>
    <row r="1563" spans="1:6" ht="15.75">
      <c r="A1563" s="42">
        <v>1558</v>
      </c>
      <c r="B1563" s="19" t="s">
        <v>6828</v>
      </c>
      <c r="C1563" s="20" t="s">
        <v>6726</v>
      </c>
      <c r="D1563" s="22" t="s">
        <v>14</v>
      </c>
      <c r="E1563" s="22" t="s">
        <v>13</v>
      </c>
      <c r="F1563" s="22" t="s">
        <v>25</v>
      </c>
    </row>
    <row r="1564" spans="1:6" ht="15.75">
      <c r="A1564" s="42">
        <v>1559</v>
      </c>
      <c r="B1564" s="19" t="s">
        <v>6829</v>
      </c>
      <c r="C1564" s="20" t="s">
        <v>6718</v>
      </c>
      <c r="D1564" s="22" t="s">
        <v>9</v>
      </c>
      <c r="E1564" s="22" t="s">
        <v>13</v>
      </c>
      <c r="F1564" s="22" t="s">
        <v>25</v>
      </c>
    </row>
    <row r="1565" spans="1:6" ht="15.75">
      <c r="A1565" s="42">
        <v>1560</v>
      </c>
      <c r="B1565" s="19" t="s">
        <v>6830</v>
      </c>
      <c r="C1565" s="20" t="s">
        <v>6728</v>
      </c>
      <c r="D1565" s="22" t="s">
        <v>14</v>
      </c>
      <c r="E1565" s="22" t="s">
        <v>25</v>
      </c>
      <c r="F1565" s="22" t="s">
        <v>13</v>
      </c>
    </row>
    <row r="1566" spans="1:6" ht="15.75">
      <c r="A1566" s="42">
        <v>1561</v>
      </c>
      <c r="B1566" s="19" t="s">
        <v>6831</v>
      </c>
      <c r="C1566" s="20" t="s">
        <v>6730</v>
      </c>
      <c r="D1566" s="22" t="s">
        <v>14</v>
      </c>
      <c r="E1566" s="22" t="s">
        <v>13</v>
      </c>
      <c r="F1566" s="22" t="s">
        <v>9</v>
      </c>
    </row>
    <row r="1567" spans="1:6" ht="15.75">
      <c r="A1567" s="42">
        <v>1562</v>
      </c>
      <c r="B1567" s="19" t="s">
        <v>6832</v>
      </c>
      <c r="C1567" s="20" t="s">
        <v>6732</v>
      </c>
      <c r="D1567" s="22" t="s">
        <v>56</v>
      </c>
      <c r="E1567" s="22" t="s">
        <v>14</v>
      </c>
      <c r="F1567" s="22" t="s">
        <v>25</v>
      </c>
    </row>
    <row r="1568" spans="1:6" ht="15.75">
      <c r="A1568" s="42">
        <v>1563</v>
      </c>
      <c r="B1568" s="19" t="s">
        <v>6833</v>
      </c>
      <c r="C1568" s="20" t="s">
        <v>6734</v>
      </c>
      <c r="D1568" s="22" t="s">
        <v>20</v>
      </c>
      <c r="E1568" s="22" t="s">
        <v>13</v>
      </c>
      <c r="F1568" s="22" t="s">
        <v>9</v>
      </c>
    </row>
    <row r="1569" spans="1:6" ht="15.75">
      <c r="A1569" s="42">
        <v>1564</v>
      </c>
      <c r="B1569" s="19" t="s">
        <v>6834</v>
      </c>
      <c r="C1569" s="20" t="s">
        <v>6736</v>
      </c>
      <c r="D1569" s="22" t="s">
        <v>14</v>
      </c>
      <c r="E1569" s="22" t="s">
        <v>13</v>
      </c>
      <c r="F1569" s="22" t="s">
        <v>9</v>
      </c>
    </row>
    <row r="1570" spans="1:6" ht="15.75">
      <c r="A1570" s="42">
        <v>1565</v>
      </c>
      <c r="B1570" s="19" t="s">
        <v>6835</v>
      </c>
      <c r="C1570" s="20" t="s">
        <v>6722</v>
      </c>
      <c r="D1570" s="22" t="s">
        <v>9</v>
      </c>
      <c r="E1570" s="22" t="s">
        <v>25</v>
      </c>
      <c r="F1570" s="22" t="s">
        <v>13</v>
      </c>
    </row>
    <row r="1571" spans="1:6" ht="15.75">
      <c r="A1571" s="42">
        <v>1566</v>
      </c>
      <c r="B1571" s="19" t="s">
        <v>6836</v>
      </c>
      <c r="C1571" s="20" t="s">
        <v>6738</v>
      </c>
      <c r="D1571" s="22" t="s">
        <v>8</v>
      </c>
      <c r="E1571" s="22" t="s">
        <v>25</v>
      </c>
      <c r="F1571" s="22" t="s">
        <v>13</v>
      </c>
    </row>
    <row r="1572" spans="1:6" ht="15.75">
      <c r="A1572" s="42">
        <v>1567</v>
      </c>
      <c r="B1572" s="19" t="s">
        <v>6837</v>
      </c>
      <c r="C1572" s="20" t="s">
        <v>6838</v>
      </c>
      <c r="D1572" s="22" t="s">
        <v>13</v>
      </c>
      <c r="E1572" s="22" t="s">
        <v>9</v>
      </c>
      <c r="F1572" s="22" t="s">
        <v>17</v>
      </c>
    </row>
    <row r="1573" spans="1:6" ht="15.75">
      <c r="A1573" s="42">
        <v>1568</v>
      </c>
      <c r="B1573" s="19" t="s">
        <v>6839</v>
      </c>
      <c r="C1573" s="20" t="s">
        <v>6840</v>
      </c>
      <c r="D1573" s="22" t="s">
        <v>13</v>
      </c>
      <c r="E1573" s="22" t="s">
        <v>14</v>
      </c>
      <c r="F1573" s="22" t="s">
        <v>25</v>
      </c>
    </row>
    <row r="1574" spans="1:6" ht="15.75">
      <c r="A1574" s="42">
        <v>1569</v>
      </c>
      <c r="B1574" s="19" t="s">
        <v>6841</v>
      </c>
      <c r="C1574" s="20" t="s">
        <v>6724</v>
      </c>
      <c r="D1574" s="22" t="s">
        <v>9</v>
      </c>
      <c r="E1574" s="22" t="s">
        <v>14</v>
      </c>
      <c r="F1574" s="22" t="s">
        <v>13</v>
      </c>
    </row>
    <row r="1575" spans="1:6" ht="15.75">
      <c r="A1575" s="42">
        <v>1570</v>
      </c>
      <c r="B1575" s="19" t="s">
        <v>6842</v>
      </c>
      <c r="C1575" s="20" t="s">
        <v>6726</v>
      </c>
      <c r="D1575" s="22" t="s">
        <v>13</v>
      </c>
      <c r="E1575" s="22" t="s">
        <v>14</v>
      </c>
      <c r="F1575" s="22" t="s">
        <v>9</v>
      </c>
    </row>
    <row r="1576" spans="1:6" ht="15.75">
      <c r="A1576" s="42">
        <v>1571</v>
      </c>
      <c r="B1576" s="19" t="s">
        <v>6843</v>
      </c>
      <c r="C1576" s="20" t="s">
        <v>6728</v>
      </c>
      <c r="D1576" s="22" t="s">
        <v>17</v>
      </c>
      <c r="E1576" s="22" t="s">
        <v>9</v>
      </c>
      <c r="F1576" s="22" t="s">
        <v>25</v>
      </c>
    </row>
    <row r="1577" spans="1:6" ht="15.75">
      <c r="A1577" s="42">
        <v>1572</v>
      </c>
      <c r="B1577" s="19" t="s">
        <v>6844</v>
      </c>
      <c r="C1577" s="20" t="s">
        <v>6730</v>
      </c>
      <c r="D1577" s="22" t="s">
        <v>9</v>
      </c>
      <c r="E1577" s="22" t="s">
        <v>13</v>
      </c>
      <c r="F1577" s="22" t="s">
        <v>25</v>
      </c>
    </row>
    <row r="1578" spans="1:6" ht="15.75">
      <c r="A1578" s="42">
        <v>1573</v>
      </c>
      <c r="B1578" s="19" t="s">
        <v>6845</v>
      </c>
      <c r="C1578" s="20" t="s">
        <v>6732</v>
      </c>
      <c r="D1578" s="22" t="s">
        <v>25</v>
      </c>
      <c r="E1578" s="22" t="s">
        <v>14</v>
      </c>
      <c r="F1578" s="22" t="s">
        <v>13</v>
      </c>
    </row>
    <row r="1579" spans="1:6" ht="15.75">
      <c r="A1579" s="42">
        <v>1574</v>
      </c>
      <c r="B1579" s="19" t="s">
        <v>6846</v>
      </c>
      <c r="C1579" s="20" t="s">
        <v>6734</v>
      </c>
      <c r="D1579" s="22" t="s">
        <v>13</v>
      </c>
      <c r="E1579" s="22" t="s">
        <v>13</v>
      </c>
      <c r="F1579" s="22" t="s">
        <v>8</v>
      </c>
    </row>
    <row r="1580" spans="1:6" ht="15.75">
      <c r="A1580" s="42">
        <v>1575</v>
      </c>
      <c r="B1580" s="19" t="s">
        <v>6847</v>
      </c>
      <c r="C1580" s="20" t="s">
        <v>6736</v>
      </c>
      <c r="D1580" s="22" t="s">
        <v>9</v>
      </c>
      <c r="E1580" s="22" t="s">
        <v>8</v>
      </c>
      <c r="F1580" s="22" t="s">
        <v>8</v>
      </c>
    </row>
    <row r="1581" spans="1:6" ht="15.75">
      <c r="A1581" s="42">
        <v>1576</v>
      </c>
      <c r="B1581" s="19" t="s">
        <v>6848</v>
      </c>
      <c r="C1581" s="20" t="s">
        <v>6738</v>
      </c>
      <c r="D1581" s="22" t="s">
        <v>13</v>
      </c>
      <c r="E1581" s="22" t="s">
        <v>20</v>
      </c>
      <c r="F1581" s="22" t="s">
        <v>14</v>
      </c>
    </row>
    <row r="1582" spans="1:6" ht="15.75">
      <c r="A1582" s="42">
        <v>1577</v>
      </c>
      <c r="B1582" s="19" t="s">
        <v>6849</v>
      </c>
      <c r="C1582" s="20" t="s">
        <v>6740</v>
      </c>
      <c r="D1582" s="22" t="s">
        <v>8</v>
      </c>
      <c r="E1582" s="22" t="s">
        <v>14</v>
      </c>
      <c r="F1582" s="22" t="s">
        <v>13</v>
      </c>
    </row>
    <row r="1583" spans="1:6" ht="15.75">
      <c r="A1583" s="42">
        <v>1578</v>
      </c>
      <c r="B1583" s="19" t="s">
        <v>6850</v>
      </c>
      <c r="C1583" s="20" t="s">
        <v>6742</v>
      </c>
      <c r="D1583" s="22" t="s">
        <v>9</v>
      </c>
      <c r="E1583" s="22" t="s">
        <v>13</v>
      </c>
      <c r="F1583" s="22" t="s">
        <v>14</v>
      </c>
    </row>
    <row r="1584" spans="1:6" ht="15.75">
      <c r="A1584" s="42">
        <v>1579</v>
      </c>
      <c r="B1584" s="19" t="s">
        <v>6851</v>
      </c>
      <c r="C1584" s="20" t="s">
        <v>6852</v>
      </c>
      <c r="D1584" s="22" t="s">
        <v>9</v>
      </c>
      <c r="E1584" s="22" t="s">
        <v>14</v>
      </c>
      <c r="F1584" s="22" t="s">
        <v>13</v>
      </c>
    </row>
    <row r="1585" spans="1:6" ht="15.75">
      <c r="A1585" s="42">
        <v>1580</v>
      </c>
      <c r="B1585" s="19" t="s">
        <v>6853</v>
      </c>
      <c r="C1585" s="20" t="s">
        <v>6854</v>
      </c>
      <c r="D1585" s="22" t="s">
        <v>17</v>
      </c>
      <c r="E1585" s="22" t="s">
        <v>14</v>
      </c>
      <c r="F1585" s="22" t="s">
        <v>13</v>
      </c>
    </row>
    <row r="1586" spans="1:6" ht="15.75">
      <c r="A1586" s="42">
        <v>1581</v>
      </c>
      <c r="B1586" s="19" t="s">
        <v>6855</v>
      </c>
      <c r="C1586" s="20" t="s">
        <v>6736</v>
      </c>
      <c r="D1586" s="22" t="s">
        <v>14</v>
      </c>
      <c r="E1586" s="22" t="s">
        <v>13</v>
      </c>
      <c r="F1586" s="22" t="s">
        <v>9</v>
      </c>
    </row>
    <row r="1587" spans="1:6" ht="15.75">
      <c r="A1587" s="42">
        <v>1582</v>
      </c>
      <c r="B1587" s="19" t="s">
        <v>6856</v>
      </c>
      <c r="C1587" s="20" t="s">
        <v>6857</v>
      </c>
      <c r="D1587" s="22" t="s">
        <v>20</v>
      </c>
      <c r="E1587" s="22" t="s">
        <v>14</v>
      </c>
      <c r="F1587" s="22" t="s">
        <v>13</v>
      </c>
    </row>
    <row r="1588" spans="1:6" ht="15.75">
      <c r="A1588" s="42">
        <v>1583</v>
      </c>
      <c r="B1588" s="19" t="s">
        <v>6858</v>
      </c>
      <c r="C1588" s="20" t="s">
        <v>6859</v>
      </c>
      <c r="D1588" s="22" t="s">
        <v>8</v>
      </c>
      <c r="E1588" s="22" t="s">
        <v>9</v>
      </c>
      <c r="F1588" s="22" t="s">
        <v>10</v>
      </c>
    </row>
    <row r="1589" spans="1:6" ht="15.75">
      <c r="A1589" s="42">
        <v>1584</v>
      </c>
      <c r="B1589" s="19" t="s">
        <v>6860</v>
      </c>
      <c r="C1589" s="20" t="s">
        <v>6861</v>
      </c>
      <c r="D1589" s="22" t="s">
        <v>13</v>
      </c>
      <c r="E1589" s="22" t="s">
        <v>9</v>
      </c>
      <c r="F1589" s="22" t="s">
        <v>14</v>
      </c>
    </row>
    <row r="1590" spans="1:6" ht="15.75">
      <c r="A1590" s="42">
        <v>1585</v>
      </c>
      <c r="B1590" s="19" t="s">
        <v>6862</v>
      </c>
      <c r="C1590" s="20" t="s">
        <v>6863</v>
      </c>
      <c r="D1590" s="22" t="s">
        <v>10</v>
      </c>
      <c r="E1590" s="22" t="s">
        <v>9</v>
      </c>
      <c r="F1590" s="22" t="s">
        <v>17</v>
      </c>
    </row>
    <row r="1591" spans="1:6" ht="15.75">
      <c r="A1591" s="42">
        <v>1586</v>
      </c>
      <c r="B1591" s="19" t="s">
        <v>6864</v>
      </c>
      <c r="C1591" s="20" t="s">
        <v>6865</v>
      </c>
      <c r="D1591" s="22" t="s">
        <v>10</v>
      </c>
      <c r="E1591" s="22" t="s">
        <v>8</v>
      </c>
      <c r="F1591" s="22" t="s">
        <v>9</v>
      </c>
    </row>
    <row r="1592" spans="1:6" ht="15.75">
      <c r="A1592" s="42">
        <v>1587</v>
      </c>
      <c r="B1592" s="19" t="s">
        <v>6866</v>
      </c>
      <c r="C1592" s="20" t="s">
        <v>6867</v>
      </c>
      <c r="D1592" s="22" t="s">
        <v>20</v>
      </c>
      <c r="E1592" s="22" t="s">
        <v>20</v>
      </c>
      <c r="F1592" s="22" t="s">
        <v>20</v>
      </c>
    </row>
    <row r="1593" spans="1:6" ht="15.75">
      <c r="A1593" s="42">
        <v>1588</v>
      </c>
      <c r="B1593" s="19" t="s">
        <v>6868</v>
      </c>
      <c r="C1593" s="20" t="s">
        <v>6869</v>
      </c>
      <c r="D1593" s="22" t="s">
        <v>9</v>
      </c>
      <c r="E1593" s="22" t="s">
        <v>25</v>
      </c>
      <c r="F1593" s="22" t="s">
        <v>13</v>
      </c>
    </row>
    <row r="1594" spans="1:6" ht="15.75">
      <c r="A1594" s="42">
        <v>1589</v>
      </c>
      <c r="B1594" s="19" t="s">
        <v>6870</v>
      </c>
      <c r="C1594" s="20" t="s">
        <v>6871</v>
      </c>
      <c r="D1594" s="22" t="s">
        <v>17</v>
      </c>
      <c r="E1594" s="22" t="s">
        <v>13</v>
      </c>
      <c r="F1594" s="22" t="s">
        <v>14</v>
      </c>
    </row>
    <row r="1595" spans="1:6" ht="15.75">
      <c r="A1595" s="42">
        <v>1590</v>
      </c>
      <c r="B1595" s="19" t="s">
        <v>6872</v>
      </c>
      <c r="C1595" s="20" t="s">
        <v>6873</v>
      </c>
      <c r="D1595" s="22" t="s">
        <v>20</v>
      </c>
      <c r="E1595" s="22" t="s">
        <v>13</v>
      </c>
      <c r="F1595" s="22" t="s">
        <v>9</v>
      </c>
    </row>
    <row r="1596" spans="1:6" ht="15.75">
      <c r="A1596" s="42">
        <v>1591</v>
      </c>
      <c r="B1596" s="19" t="s">
        <v>6874</v>
      </c>
      <c r="C1596" s="20" t="s">
        <v>6875</v>
      </c>
      <c r="D1596" s="22" t="s">
        <v>14</v>
      </c>
      <c r="E1596" s="22" t="s">
        <v>13</v>
      </c>
      <c r="F1596" s="22" t="s">
        <v>9</v>
      </c>
    </row>
    <row r="1597" spans="1:6" ht="15.75">
      <c r="A1597" s="42">
        <v>1592</v>
      </c>
      <c r="B1597" s="19" t="s">
        <v>6876</v>
      </c>
      <c r="C1597" s="20" t="s">
        <v>6877</v>
      </c>
      <c r="D1597" s="22" t="s">
        <v>14</v>
      </c>
      <c r="E1597" s="22" t="s">
        <v>13</v>
      </c>
      <c r="F1597" s="22" t="s">
        <v>25</v>
      </c>
    </row>
    <row r="1598" spans="1:6" ht="15.75">
      <c r="A1598" s="42">
        <v>1593</v>
      </c>
      <c r="B1598" s="19" t="s">
        <v>6878</v>
      </c>
      <c r="C1598" s="20" t="s">
        <v>6879</v>
      </c>
      <c r="D1598" s="22" t="s">
        <v>9</v>
      </c>
      <c r="E1598" s="22" t="s">
        <v>13</v>
      </c>
      <c r="F1598" s="22" t="s">
        <v>25</v>
      </c>
    </row>
    <row r="1599" spans="1:6" ht="15.75">
      <c r="A1599" s="42">
        <v>1594</v>
      </c>
      <c r="B1599" s="19" t="s">
        <v>6880</v>
      </c>
      <c r="C1599" s="20" t="s">
        <v>6881</v>
      </c>
      <c r="D1599" s="22" t="s">
        <v>14</v>
      </c>
      <c r="E1599" s="22" t="s">
        <v>25</v>
      </c>
      <c r="F1599" s="22" t="s">
        <v>13</v>
      </c>
    </row>
    <row r="1600" spans="1:6" ht="15.75">
      <c r="A1600" s="42">
        <v>1595</v>
      </c>
      <c r="B1600" s="19" t="s">
        <v>6882</v>
      </c>
      <c r="C1600" s="20" t="s">
        <v>6883</v>
      </c>
      <c r="D1600" s="22" t="s">
        <v>14</v>
      </c>
      <c r="E1600" s="22" t="s">
        <v>13</v>
      </c>
      <c r="F1600" s="22" t="s">
        <v>9</v>
      </c>
    </row>
    <row r="1601" spans="1:6" ht="15.75">
      <c r="A1601" s="42">
        <v>1596</v>
      </c>
      <c r="B1601" s="19" t="s">
        <v>6884</v>
      </c>
      <c r="C1601" s="20" t="s">
        <v>6885</v>
      </c>
      <c r="D1601" s="22" t="s">
        <v>56</v>
      </c>
      <c r="E1601" s="22" t="s">
        <v>14</v>
      </c>
      <c r="F1601" s="22" t="s">
        <v>25</v>
      </c>
    </row>
    <row r="1602" spans="1:6" ht="15.75">
      <c r="A1602" s="42">
        <v>1597</v>
      </c>
      <c r="B1602" s="19" t="s">
        <v>6886</v>
      </c>
      <c r="C1602" s="20" t="s">
        <v>6887</v>
      </c>
      <c r="D1602" s="22" t="s">
        <v>20</v>
      </c>
      <c r="E1602" s="22" t="s">
        <v>13</v>
      </c>
      <c r="F1602" s="22" t="s">
        <v>9</v>
      </c>
    </row>
    <row r="1603" spans="1:6" ht="15.75">
      <c r="A1603" s="42">
        <v>1598</v>
      </c>
      <c r="B1603" s="19" t="s">
        <v>6888</v>
      </c>
      <c r="C1603" s="20" t="s">
        <v>6889</v>
      </c>
      <c r="D1603" s="22" t="s">
        <v>14</v>
      </c>
      <c r="E1603" s="22" t="s">
        <v>13</v>
      </c>
      <c r="F1603" s="22" t="s">
        <v>9</v>
      </c>
    </row>
    <row r="1604" spans="1:6" ht="15.75">
      <c r="A1604" s="42">
        <v>1599</v>
      </c>
      <c r="B1604" s="19" t="s">
        <v>6890</v>
      </c>
      <c r="C1604" s="20" t="s">
        <v>6891</v>
      </c>
      <c r="D1604" s="22" t="s">
        <v>9</v>
      </c>
      <c r="E1604" s="22" t="s">
        <v>25</v>
      </c>
      <c r="F1604" s="22" t="s">
        <v>13</v>
      </c>
    </row>
    <row r="1605" spans="1:6" ht="15.75">
      <c r="A1605" s="42">
        <v>1600</v>
      </c>
      <c r="B1605" s="19" t="s">
        <v>6892</v>
      </c>
      <c r="C1605" s="20" t="s">
        <v>6893</v>
      </c>
      <c r="D1605" s="22" t="s">
        <v>8</v>
      </c>
      <c r="E1605" s="22" t="s">
        <v>25</v>
      </c>
      <c r="F1605" s="22" t="s">
        <v>13</v>
      </c>
    </row>
    <row r="1606" spans="1:6" ht="15.75">
      <c r="A1606" s="42">
        <v>1601</v>
      </c>
      <c r="B1606" s="19" t="s">
        <v>6894</v>
      </c>
      <c r="C1606" s="20" t="s">
        <v>6895</v>
      </c>
      <c r="D1606" s="22" t="s">
        <v>13</v>
      </c>
      <c r="E1606" s="22" t="s">
        <v>9</v>
      </c>
      <c r="F1606" s="22" t="s">
        <v>17</v>
      </c>
    </row>
    <row r="1607" spans="1:6" ht="15.75">
      <c r="A1607" s="42">
        <v>1602</v>
      </c>
      <c r="B1607" s="19" t="s">
        <v>6896</v>
      </c>
      <c r="C1607" s="20" t="s">
        <v>6897</v>
      </c>
      <c r="D1607" s="22" t="s">
        <v>13</v>
      </c>
      <c r="E1607" s="22" t="s">
        <v>14</v>
      </c>
      <c r="F1607" s="22" t="s">
        <v>25</v>
      </c>
    </row>
    <row r="1608" spans="1:6" ht="15.75">
      <c r="A1608" s="42">
        <v>1603</v>
      </c>
      <c r="B1608" s="19" t="s">
        <v>6898</v>
      </c>
      <c r="C1608" s="20" t="s">
        <v>6899</v>
      </c>
      <c r="D1608" s="22" t="s">
        <v>9</v>
      </c>
      <c r="E1608" s="22" t="s">
        <v>14</v>
      </c>
      <c r="F1608" s="22" t="s">
        <v>13</v>
      </c>
    </row>
    <row r="1609" spans="1:6" ht="15.75">
      <c r="A1609" s="42">
        <v>1604</v>
      </c>
      <c r="B1609" s="19" t="s">
        <v>6900</v>
      </c>
      <c r="C1609" s="20" t="s">
        <v>6901</v>
      </c>
      <c r="D1609" s="22" t="s">
        <v>13</v>
      </c>
      <c r="E1609" s="22" t="s">
        <v>14</v>
      </c>
      <c r="F1609" s="22" t="s">
        <v>9</v>
      </c>
    </row>
    <row r="1610" spans="1:6" ht="15.75">
      <c r="A1610" s="42">
        <v>1605</v>
      </c>
      <c r="B1610" s="19" t="s">
        <v>6902</v>
      </c>
      <c r="C1610" s="20" t="s">
        <v>5521</v>
      </c>
      <c r="D1610" s="22" t="s">
        <v>17</v>
      </c>
      <c r="E1610" s="22" t="s">
        <v>9</v>
      </c>
      <c r="F1610" s="22" t="s">
        <v>25</v>
      </c>
    </row>
    <row r="1611" spans="1:6" ht="15.75">
      <c r="A1611" s="42">
        <v>1606</v>
      </c>
      <c r="B1611" s="19" t="s">
        <v>6903</v>
      </c>
      <c r="C1611" s="20" t="s">
        <v>6904</v>
      </c>
      <c r="D1611" s="22" t="s">
        <v>9</v>
      </c>
      <c r="E1611" s="22" t="s">
        <v>13</v>
      </c>
      <c r="F1611" s="22" t="s">
        <v>25</v>
      </c>
    </row>
    <row r="1612" spans="1:6" ht="15.75">
      <c r="A1612" s="42">
        <v>1607</v>
      </c>
      <c r="B1612" s="19" t="s">
        <v>6905</v>
      </c>
      <c r="C1612" s="20" t="s">
        <v>6906</v>
      </c>
      <c r="D1612" s="22" t="s">
        <v>25</v>
      </c>
      <c r="E1612" s="22" t="s">
        <v>14</v>
      </c>
      <c r="F1612" s="22" t="s">
        <v>13</v>
      </c>
    </row>
    <row r="1613" spans="1:6" ht="15.75">
      <c r="A1613" s="42">
        <v>1608</v>
      </c>
      <c r="B1613" s="19" t="s">
        <v>6907</v>
      </c>
      <c r="C1613" s="20" t="s">
        <v>6908</v>
      </c>
      <c r="D1613" s="22" t="s">
        <v>9</v>
      </c>
      <c r="E1613" s="22" t="s">
        <v>13</v>
      </c>
      <c r="F1613" s="22" t="s">
        <v>25</v>
      </c>
    </row>
    <row r="1614" spans="1:6" ht="15.75">
      <c r="A1614" s="42">
        <v>1609</v>
      </c>
      <c r="B1614" s="19" t="s">
        <v>6909</v>
      </c>
      <c r="C1614" s="20" t="s">
        <v>6910</v>
      </c>
      <c r="D1614" s="22" t="s">
        <v>25</v>
      </c>
      <c r="E1614" s="22" t="s">
        <v>14</v>
      </c>
      <c r="F1614" s="22" t="s">
        <v>13</v>
      </c>
    </row>
    <row r="1615" spans="1:6" ht="15.75">
      <c r="A1615" s="42">
        <v>1610</v>
      </c>
      <c r="B1615" s="19" t="s">
        <v>6911</v>
      </c>
      <c r="C1615" s="20" t="s">
        <v>1763</v>
      </c>
      <c r="D1615" s="22" t="s">
        <v>9</v>
      </c>
      <c r="E1615" s="22" t="s">
        <v>13</v>
      </c>
      <c r="F1615" s="22" t="s">
        <v>25</v>
      </c>
    </row>
    <row r="1616" spans="1:6" ht="15.75">
      <c r="A1616" s="42">
        <v>1611</v>
      </c>
      <c r="B1616" s="19" t="s">
        <v>6912</v>
      </c>
      <c r="C1616" s="20" t="s">
        <v>6913</v>
      </c>
      <c r="D1616" s="22" t="s">
        <v>25</v>
      </c>
      <c r="E1616" s="22" t="s">
        <v>14</v>
      </c>
      <c r="F1616" s="22" t="s">
        <v>13</v>
      </c>
    </row>
    <row r="1617" spans="1:6" ht="15.75">
      <c r="A1617" s="42">
        <v>1612</v>
      </c>
      <c r="B1617" s="19" t="s">
        <v>6914</v>
      </c>
      <c r="C1617" s="20" t="s">
        <v>6915</v>
      </c>
      <c r="D1617" s="22" t="s">
        <v>9</v>
      </c>
      <c r="E1617" s="22" t="s">
        <v>13</v>
      </c>
      <c r="F1617" s="22" t="s">
        <v>25</v>
      </c>
    </row>
    <row r="1618" spans="1:6" ht="15.75">
      <c r="A1618" s="42">
        <v>1613</v>
      </c>
      <c r="B1618" s="19" t="s">
        <v>6916</v>
      </c>
      <c r="C1618" s="20" t="s">
        <v>6917</v>
      </c>
      <c r="D1618" s="22" t="s">
        <v>13</v>
      </c>
      <c r="E1618" s="22" t="s">
        <v>8</v>
      </c>
      <c r="F1618" s="22" t="s">
        <v>14</v>
      </c>
    </row>
    <row r="1619" spans="1:6" ht="15.75">
      <c r="A1619" s="42">
        <v>1614</v>
      </c>
      <c r="B1619" s="19" t="s">
        <v>6918</v>
      </c>
      <c r="C1619" s="20" t="s">
        <v>6919</v>
      </c>
      <c r="D1619" s="22" t="s">
        <v>25</v>
      </c>
      <c r="E1619" s="22" t="s">
        <v>9</v>
      </c>
      <c r="F1619" s="22" t="s">
        <v>13</v>
      </c>
    </row>
    <row r="1620" spans="1:6" ht="15.75">
      <c r="A1620" s="42">
        <v>1615</v>
      </c>
      <c r="B1620" s="19" t="s">
        <v>6920</v>
      </c>
      <c r="C1620" s="20" t="s">
        <v>6921</v>
      </c>
      <c r="D1620" s="22" t="s">
        <v>13</v>
      </c>
      <c r="E1620" s="22" t="s">
        <v>20</v>
      </c>
      <c r="F1620" s="22" t="s">
        <v>14</v>
      </c>
    </row>
    <row r="1621" spans="1:6" ht="15.75">
      <c r="A1621" s="42">
        <v>1616</v>
      </c>
      <c r="B1621" s="19" t="s">
        <v>6922</v>
      </c>
      <c r="C1621" s="20" t="s">
        <v>6923</v>
      </c>
      <c r="D1621" s="22" t="s">
        <v>13</v>
      </c>
      <c r="E1621" s="22" t="s">
        <v>9</v>
      </c>
      <c r="F1621" s="22" t="s">
        <v>14</v>
      </c>
    </row>
    <row r="1622" spans="1:6" ht="15.75">
      <c r="A1622" s="42">
        <v>1617</v>
      </c>
      <c r="B1622" s="19" t="s">
        <v>6924</v>
      </c>
      <c r="C1622" s="20" t="s">
        <v>6925</v>
      </c>
      <c r="D1622" s="22" t="s">
        <v>10</v>
      </c>
      <c r="E1622" s="22" t="s">
        <v>9</v>
      </c>
      <c r="F1622" s="22" t="s">
        <v>20</v>
      </c>
    </row>
    <row r="1623" spans="1:6" ht="15.75">
      <c r="A1623" s="42">
        <v>1618</v>
      </c>
      <c r="B1623" s="19" t="s">
        <v>6926</v>
      </c>
      <c r="C1623" s="20" t="s">
        <v>6927</v>
      </c>
      <c r="D1623" s="22" t="s">
        <v>13</v>
      </c>
      <c r="E1623" s="22" t="s">
        <v>13</v>
      </c>
      <c r="F1623" s="22" t="s">
        <v>8</v>
      </c>
    </row>
    <row r="1624" spans="1:6" ht="15.75">
      <c r="A1624" s="42">
        <v>1619</v>
      </c>
      <c r="B1624" s="19" t="s">
        <v>6928</v>
      </c>
      <c r="C1624" s="20" t="s">
        <v>6929</v>
      </c>
      <c r="D1624" s="22" t="s">
        <v>9</v>
      </c>
      <c r="E1624" s="22" t="s">
        <v>8</v>
      </c>
      <c r="F1624" s="22" t="s">
        <v>8</v>
      </c>
    </row>
    <row r="1625" spans="1:6" ht="15.75">
      <c r="A1625" s="42">
        <v>1620</v>
      </c>
      <c r="B1625" s="19" t="s">
        <v>6930</v>
      </c>
      <c r="C1625" s="20" t="s">
        <v>6931</v>
      </c>
      <c r="D1625" s="22" t="s">
        <v>13</v>
      </c>
      <c r="E1625" s="22" t="s">
        <v>20</v>
      </c>
      <c r="F1625" s="22" t="s">
        <v>14</v>
      </c>
    </row>
    <row r="1626" spans="1:6" ht="15.75">
      <c r="A1626" s="42">
        <v>1621</v>
      </c>
      <c r="B1626" s="19" t="s">
        <v>6932</v>
      </c>
      <c r="C1626" s="20" t="s">
        <v>6933</v>
      </c>
      <c r="D1626" s="22" t="s">
        <v>8</v>
      </c>
      <c r="E1626" s="22" t="s">
        <v>14</v>
      </c>
      <c r="F1626" s="22" t="s">
        <v>13</v>
      </c>
    </row>
    <row r="1627" spans="1:6" ht="15.75">
      <c r="A1627" s="42">
        <v>1622</v>
      </c>
      <c r="B1627" s="19" t="s">
        <v>6934</v>
      </c>
      <c r="C1627" s="20" t="s">
        <v>6935</v>
      </c>
      <c r="D1627" s="22" t="s">
        <v>9</v>
      </c>
      <c r="E1627" s="22" t="s">
        <v>13</v>
      </c>
      <c r="F1627" s="22" t="s">
        <v>14</v>
      </c>
    </row>
    <row r="1628" spans="1:6" ht="15.75">
      <c r="A1628" s="42">
        <v>1623</v>
      </c>
      <c r="B1628" s="19" t="s">
        <v>6936</v>
      </c>
      <c r="C1628" s="20" t="s">
        <v>6937</v>
      </c>
      <c r="D1628" s="22" t="s">
        <v>9</v>
      </c>
      <c r="E1628" s="22" t="s">
        <v>14</v>
      </c>
      <c r="F1628" s="22" t="s">
        <v>13</v>
      </c>
    </row>
    <row r="1629" spans="1:6" ht="15.75">
      <c r="A1629" s="42">
        <v>1624</v>
      </c>
      <c r="B1629" s="19" t="s">
        <v>6938</v>
      </c>
      <c r="C1629" s="20" t="s">
        <v>6939</v>
      </c>
      <c r="D1629" s="22" t="s">
        <v>17</v>
      </c>
      <c r="E1629" s="22" t="s">
        <v>14</v>
      </c>
      <c r="F1629" s="22" t="s">
        <v>13</v>
      </c>
    </row>
    <row r="1630" spans="1:6" ht="15.75">
      <c r="A1630" s="42">
        <v>1625</v>
      </c>
      <c r="B1630" s="19" t="s">
        <v>6940</v>
      </c>
      <c r="C1630" s="20" t="s">
        <v>6941</v>
      </c>
      <c r="D1630" s="22" t="s">
        <v>14</v>
      </c>
      <c r="E1630" s="22" t="s">
        <v>13</v>
      </c>
      <c r="F1630" s="22" t="s">
        <v>9</v>
      </c>
    </row>
    <row r="1631" spans="1:6" ht="15.75">
      <c r="A1631" s="42">
        <v>1626</v>
      </c>
      <c r="B1631" s="19" t="s">
        <v>6942</v>
      </c>
      <c r="C1631" s="20" t="s">
        <v>751</v>
      </c>
      <c r="D1631" s="22" t="s">
        <v>20</v>
      </c>
      <c r="E1631" s="22" t="s">
        <v>14</v>
      </c>
      <c r="F1631" s="22" t="s">
        <v>13</v>
      </c>
    </row>
    <row r="1632" spans="1:6" ht="15.75">
      <c r="A1632" s="42">
        <v>1627</v>
      </c>
      <c r="B1632" s="19" t="s">
        <v>6943</v>
      </c>
      <c r="C1632" s="20" t="s">
        <v>6944</v>
      </c>
      <c r="D1632" s="22" t="s">
        <v>8</v>
      </c>
      <c r="E1632" s="22" t="s">
        <v>9</v>
      </c>
      <c r="F1632" s="22" t="s">
        <v>10</v>
      </c>
    </row>
    <row r="1633" spans="1:6" ht="15.75">
      <c r="A1633" s="42">
        <v>1628</v>
      </c>
      <c r="B1633" s="19" t="s">
        <v>6945</v>
      </c>
      <c r="C1633" s="20" t="s">
        <v>6946</v>
      </c>
      <c r="D1633" s="22" t="s">
        <v>13</v>
      </c>
      <c r="E1633" s="22" t="s">
        <v>9</v>
      </c>
      <c r="F1633" s="22" t="s">
        <v>14</v>
      </c>
    </row>
    <row r="1634" spans="1:6" ht="15.75">
      <c r="A1634" s="42">
        <v>1629</v>
      </c>
      <c r="B1634" s="19" t="s">
        <v>6947</v>
      </c>
      <c r="C1634" s="20" t="s">
        <v>6948</v>
      </c>
      <c r="D1634" s="22" t="s">
        <v>10</v>
      </c>
      <c r="E1634" s="22" t="s">
        <v>8</v>
      </c>
      <c r="F1634" s="22" t="s">
        <v>9</v>
      </c>
    </row>
    <row r="1635" spans="1:6" ht="15.75">
      <c r="A1635" s="42">
        <v>1630</v>
      </c>
      <c r="B1635" s="19" t="s">
        <v>6949</v>
      </c>
      <c r="C1635" s="20" t="s">
        <v>6950</v>
      </c>
      <c r="D1635" s="22" t="s">
        <v>20</v>
      </c>
      <c r="E1635" s="22" t="s">
        <v>20</v>
      </c>
      <c r="F1635" s="22" t="s">
        <v>20</v>
      </c>
    </row>
    <row r="1636" spans="1:6" ht="15.75">
      <c r="A1636" s="42">
        <v>1631</v>
      </c>
      <c r="B1636" s="19" t="s">
        <v>6951</v>
      </c>
      <c r="C1636" s="20" t="s">
        <v>6952</v>
      </c>
      <c r="D1636" s="22" t="s">
        <v>9</v>
      </c>
      <c r="E1636" s="22" t="s">
        <v>25</v>
      </c>
      <c r="F1636" s="22" t="s">
        <v>13</v>
      </c>
    </row>
    <row r="1637" spans="1:6" ht="15.75">
      <c r="A1637" s="42">
        <v>1632</v>
      </c>
      <c r="B1637" s="19" t="s">
        <v>6953</v>
      </c>
      <c r="C1637" s="20" t="s">
        <v>6954</v>
      </c>
      <c r="D1637" s="22" t="s">
        <v>17</v>
      </c>
      <c r="E1637" s="22" t="s">
        <v>13</v>
      </c>
      <c r="F1637" s="22" t="s">
        <v>14</v>
      </c>
    </row>
    <row r="1638" spans="1:6" ht="15.75">
      <c r="A1638" s="42">
        <v>1633</v>
      </c>
      <c r="B1638" s="19" t="s">
        <v>6955</v>
      </c>
      <c r="C1638" s="20" t="s">
        <v>6956</v>
      </c>
      <c r="D1638" s="22" t="s">
        <v>20</v>
      </c>
      <c r="E1638" s="22" t="s">
        <v>13</v>
      </c>
      <c r="F1638" s="22" t="s">
        <v>9</v>
      </c>
    </row>
    <row r="1639" spans="1:6" ht="15.75">
      <c r="A1639" s="42">
        <v>1634</v>
      </c>
      <c r="B1639" s="19" t="s">
        <v>6957</v>
      </c>
      <c r="C1639" s="20" t="s">
        <v>6958</v>
      </c>
      <c r="D1639" s="22" t="s">
        <v>14</v>
      </c>
      <c r="E1639" s="22" t="s">
        <v>13</v>
      </c>
      <c r="F1639" s="22" t="s">
        <v>9</v>
      </c>
    </row>
    <row r="1640" spans="1:6" ht="15.75">
      <c r="A1640" s="42">
        <v>1635</v>
      </c>
      <c r="B1640" s="19" t="s">
        <v>6959</v>
      </c>
      <c r="C1640" s="20" t="s">
        <v>6960</v>
      </c>
      <c r="D1640" s="22" t="s">
        <v>14</v>
      </c>
      <c r="E1640" s="22" t="s">
        <v>13</v>
      </c>
      <c r="F1640" s="22" t="s">
        <v>25</v>
      </c>
    </row>
    <row r="1641" spans="1:6" ht="15.75">
      <c r="A1641" s="42">
        <v>1636</v>
      </c>
      <c r="B1641" s="19" t="s">
        <v>6961</v>
      </c>
      <c r="C1641" s="20" t="s">
        <v>6962</v>
      </c>
      <c r="D1641" s="22" t="s">
        <v>9</v>
      </c>
      <c r="E1641" s="22" t="s">
        <v>13</v>
      </c>
      <c r="F1641" s="22" t="s">
        <v>25</v>
      </c>
    </row>
    <row r="1642" spans="1:6" ht="15.75">
      <c r="A1642" s="42">
        <v>1637</v>
      </c>
      <c r="B1642" s="19" t="s">
        <v>6963</v>
      </c>
      <c r="C1642" s="20" t="s">
        <v>6964</v>
      </c>
      <c r="D1642" s="22" t="s">
        <v>14</v>
      </c>
      <c r="E1642" s="22" t="s">
        <v>25</v>
      </c>
      <c r="F1642" s="22" t="s">
        <v>13</v>
      </c>
    </row>
    <row r="1643" spans="1:6" ht="15.75">
      <c r="A1643" s="42">
        <v>1638</v>
      </c>
      <c r="B1643" s="19" t="s">
        <v>6965</v>
      </c>
      <c r="C1643" s="20" t="s">
        <v>6966</v>
      </c>
      <c r="D1643" s="22" t="s">
        <v>14</v>
      </c>
      <c r="E1643" s="22" t="s">
        <v>13</v>
      </c>
      <c r="F1643" s="22" t="s">
        <v>9</v>
      </c>
    </row>
    <row r="1644" spans="1:6" ht="15.75">
      <c r="A1644" s="42">
        <v>1639</v>
      </c>
      <c r="B1644" s="19" t="s">
        <v>6967</v>
      </c>
      <c r="C1644" s="20" t="s">
        <v>6968</v>
      </c>
      <c r="D1644" s="22" t="s">
        <v>56</v>
      </c>
      <c r="E1644" s="22" t="s">
        <v>14</v>
      </c>
      <c r="F1644" s="22" t="s">
        <v>25</v>
      </c>
    </row>
    <row r="1645" spans="1:6" ht="15.75">
      <c r="A1645" s="42">
        <v>1640</v>
      </c>
      <c r="B1645" s="19" t="s">
        <v>6969</v>
      </c>
      <c r="C1645" s="20" t="s">
        <v>6970</v>
      </c>
      <c r="D1645" s="22" t="s">
        <v>20</v>
      </c>
      <c r="E1645" s="22" t="s">
        <v>13</v>
      </c>
      <c r="F1645" s="22" t="s">
        <v>9</v>
      </c>
    </row>
    <row r="1646" spans="1:6" ht="15.75">
      <c r="A1646" s="42">
        <v>1641</v>
      </c>
      <c r="B1646" s="19" t="s">
        <v>6971</v>
      </c>
      <c r="C1646" s="20" t="s">
        <v>6972</v>
      </c>
      <c r="D1646" s="22" t="s">
        <v>14</v>
      </c>
      <c r="E1646" s="22" t="s">
        <v>13</v>
      </c>
      <c r="F1646" s="22" t="s">
        <v>9</v>
      </c>
    </row>
    <row r="1647" spans="1:6" ht="15.75">
      <c r="A1647" s="42">
        <v>1642</v>
      </c>
      <c r="B1647" s="19" t="s">
        <v>6973</v>
      </c>
      <c r="C1647" s="20" t="s">
        <v>6974</v>
      </c>
      <c r="D1647" s="22" t="s">
        <v>9</v>
      </c>
      <c r="E1647" s="22" t="s">
        <v>25</v>
      </c>
      <c r="F1647" s="22" t="s">
        <v>13</v>
      </c>
    </row>
    <row r="1648" spans="1:6" ht="15.75">
      <c r="A1648" s="42">
        <v>1643</v>
      </c>
      <c r="B1648" s="19" t="s">
        <v>6975</v>
      </c>
      <c r="C1648" s="20" t="s">
        <v>6976</v>
      </c>
      <c r="D1648" s="22" t="s">
        <v>8</v>
      </c>
      <c r="E1648" s="22" t="s">
        <v>25</v>
      </c>
      <c r="F1648" s="22" t="s">
        <v>13</v>
      </c>
    </row>
    <row r="1649" spans="1:6" ht="15.75">
      <c r="A1649" s="42">
        <v>1644</v>
      </c>
      <c r="B1649" s="19" t="s">
        <v>6977</v>
      </c>
      <c r="C1649" s="20" t="s">
        <v>965</v>
      </c>
      <c r="D1649" s="22" t="s">
        <v>13</v>
      </c>
      <c r="E1649" s="22" t="s">
        <v>9</v>
      </c>
      <c r="F1649" s="22" t="s">
        <v>17</v>
      </c>
    </row>
    <row r="1650" spans="1:6" ht="15.75">
      <c r="A1650" s="42">
        <v>1645</v>
      </c>
      <c r="B1650" s="19" t="s">
        <v>6978</v>
      </c>
      <c r="C1650" s="20" t="s">
        <v>6979</v>
      </c>
      <c r="D1650" s="22" t="s">
        <v>13</v>
      </c>
      <c r="E1650" s="22" t="s">
        <v>14</v>
      </c>
      <c r="F1650" s="22" t="s">
        <v>25</v>
      </c>
    </row>
    <row r="1651" spans="1:6" ht="15.75">
      <c r="A1651" s="42">
        <v>1646</v>
      </c>
      <c r="B1651" s="19" t="s">
        <v>6980</v>
      </c>
      <c r="C1651" s="20" t="s">
        <v>5564</v>
      </c>
      <c r="D1651" s="22" t="s">
        <v>9</v>
      </c>
      <c r="E1651" s="22" t="s">
        <v>14</v>
      </c>
      <c r="F1651" s="22" t="s">
        <v>13</v>
      </c>
    </row>
    <row r="1652" spans="1:6" ht="15.75">
      <c r="A1652" s="42">
        <v>1647</v>
      </c>
      <c r="B1652" s="19" t="s">
        <v>6981</v>
      </c>
      <c r="C1652" s="20" t="s">
        <v>6982</v>
      </c>
      <c r="D1652" s="22" t="s">
        <v>13</v>
      </c>
      <c r="E1652" s="22" t="s">
        <v>14</v>
      </c>
      <c r="F1652" s="22" t="s">
        <v>9</v>
      </c>
    </row>
    <row r="1653" spans="1:6" ht="15.75">
      <c r="A1653" s="42">
        <v>1648</v>
      </c>
      <c r="B1653" s="19" t="s">
        <v>6983</v>
      </c>
      <c r="C1653" s="20" t="s">
        <v>6984</v>
      </c>
      <c r="D1653" s="22" t="s">
        <v>17</v>
      </c>
      <c r="E1653" s="22" t="s">
        <v>9</v>
      </c>
      <c r="F1653" s="22" t="s">
        <v>25</v>
      </c>
    </row>
    <row r="1654" spans="1:6" ht="15.75">
      <c r="A1654" s="42">
        <v>1649</v>
      </c>
      <c r="B1654" s="19" t="s">
        <v>6985</v>
      </c>
      <c r="C1654" s="20" t="s">
        <v>6986</v>
      </c>
      <c r="D1654" s="22" t="s">
        <v>9</v>
      </c>
      <c r="E1654" s="22" t="s">
        <v>13</v>
      </c>
      <c r="F1654" s="22" t="s">
        <v>25</v>
      </c>
    </row>
    <row r="1655" spans="1:6" ht="15.75">
      <c r="A1655" s="42">
        <v>1650</v>
      </c>
      <c r="B1655" s="19" t="s">
        <v>6987</v>
      </c>
      <c r="C1655" s="20" t="s">
        <v>6988</v>
      </c>
      <c r="D1655" s="22" t="s">
        <v>25</v>
      </c>
      <c r="E1655" s="22" t="s">
        <v>14</v>
      </c>
      <c r="F1655" s="22" t="s">
        <v>13</v>
      </c>
    </row>
    <row r="1656" spans="1:6" ht="15.75">
      <c r="A1656" s="42">
        <v>1651</v>
      </c>
      <c r="B1656" s="19" t="s">
        <v>6989</v>
      </c>
      <c r="C1656" s="20" t="s">
        <v>6990</v>
      </c>
      <c r="D1656" s="22" t="s">
        <v>10</v>
      </c>
      <c r="E1656" s="22" t="s">
        <v>8</v>
      </c>
      <c r="F1656" s="22" t="s">
        <v>9</v>
      </c>
    </row>
    <row r="1657" spans="1:6" ht="15.75">
      <c r="A1657" s="42">
        <v>1652</v>
      </c>
      <c r="B1657" s="19" t="s">
        <v>6991</v>
      </c>
      <c r="C1657" s="20" t="s">
        <v>6992</v>
      </c>
      <c r="D1657" s="22" t="s">
        <v>20</v>
      </c>
      <c r="E1657" s="22" t="s">
        <v>20</v>
      </c>
      <c r="F1657" s="22" t="s">
        <v>20</v>
      </c>
    </row>
    <row r="1658" spans="1:6" ht="15.75">
      <c r="A1658" s="42">
        <v>1653</v>
      </c>
      <c r="B1658" s="19" t="s">
        <v>6993</v>
      </c>
      <c r="C1658" s="20" t="s">
        <v>6994</v>
      </c>
      <c r="D1658" s="22" t="s">
        <v>9</v>
      </c>
      <c r="E1658" s="22" t="s">
        <v>25</v>
      </c>
      <c r="F1658" s="22" t="s">
        <v>13</v>
      </c>
    </row>
    <row r="1659" spans="1:6" ht="15.75">
      <c r="A1659" s="42">
        <v>1654</v>
      </c>
      <c r="B1659" s="19" t="s">
        <v>6995</v>
      </c>
      <c r="C1659" s="20" t="s">
        <v>6996</v>
      </c>
      <c r="D1659" s="22" t="s">
        <v>17</v>
      </c>
      <c r="E1659" s="22" t="s">
        <v>13</v>
      </c>
      <c r="F1659" s="22" t="s">
        <v>14</v>
      </c>
    </row>
    <row r="1660" spans="1:6" ht="15.75">
      <c r="A1660" s="42">
        <v>1655</v>
      </c>
      <c r="B1660" s="19" t="s">
        <v>6997</v>
      </c>
      <c r="C1660" s="20" t="s">
        <v>6998</v>
      </c>
      <c r="D1660" s="22" t="s">
        <v>20</v>
      </c>
      <c r="E1660" s="22" t="s">
        <v>13</v>
      </c>
      <c r="F1660" s="22" t="s">
        <v>9</v>
      </c>
    </row>
    <row r="1661" spans="1:6" ht="15.75">
      <c r="A1661" s="42">
        <v>1656</v>
      </c>
      <c r="B1661" s="19" t="s">
        <v>6999</v>
      </c>
      <c r="C1661" s="20" t="s">
        <v>7000</v>
      </c>
      <c r="D1661" s="22" t="s">
        <v>14</v>
      </c>
      <c r="E1661" s="22" t="s">
        <v>13</v>
      </c>
      <c r="F1661" s="22" t="s">
        <v>9</v>
      </c>
    </row>
    <row r="1662" spans="1:6" ht="15.75">
      <c r="A1662" s="42">
        <v>1657</v>
      </c>
      <c r="B1662" s="19" t="s">
        <v>7001</v>
      </c>
      <c r="C1662" s="20" t="s">
        <v>7002</v>
      </c>
      <c r="D1662" s="22" t="s">
        <v>14</v>
      </c>
      <c r="E1662" s="22" t="s">
        <v>13</v>
      </c>
      <c r="F1662" s="22" t="s">
        <v>25</v>
      </c>
    </row>
    <row r="1663" spans="1:6" ht="15.75">
      <c r="A1663" s="42">
        <v>1658</v>
      </c>
      <c r="B1663" s="19" t="s">
        <v>7003</v>
      </c>
      <c r="C1663" s="20" t="s">
        <v>7004</v>
      </c>
      <c r="D1663" s="22" t="s">
        <v>9</v>
      </c>
      <c r="E1663" s="22" t="s">
        <v>13</v>
      </c>
      <c r="F1663" s="22" t="s">
        <v>25</v>
      </c>
    </row>
    <row r="1664" spans="1:6" ht="15.75">
      <c r="A1664" s="42">
        <v>1659</v>
      </c>
      <c r="B1664" s="19" t="s">
        <v>7005</v>
      </c>
      <c r="C1664" s="20" t="s">
        <v>7006</v>
      </c>
      <c r="D1664" s="22" t="s">
        <v>14</v>
      </c>
      <c r="E1664" s="22" t="s">
        <v>25</v>
      </c>
      <c r="F1664" s="22" t="s">
        <v>13</v>
      </c>
    </row>
    <row r="1665" spans="1:6" ht="15.75">
      <c r="A1665" s="42">
        <v>1660</v>
      </c>
      <c r="B1665" s="19" t="s">
        <v>7007</v>
      </c>
      <c r="C1665" s="20" t="s">
        <v>7008</v>
      </c>
      <c r="D1665" s="22" t="s">
        <v>14</v>
      </c>
      <c r="E1665" s="22" t="s">
        <v>13</v>
      </c>
      <c r="F1665" s="22" t="s">
        <v>9</v>
      </c>
    </row>
    <row r="1666" spans="1:6" ht="15.75">
      <c r="A1666" s="42">
        <v>1661</v>
      </c>
      <c r="B1666" s="19" t="s">
        <v>7009</v>
      </c>
      <c r="C1666" s="20" t="s">
        <v>7010</v>
      </c>
      <c r="D1666" s="22" t="s">
        <v>56</v>
      </c>
      <c r="E1666" s="22" t="s">
        <v>14</v>
      </c>
      <c r="F1666" s="22" t="s">
        <v>25</v>
      </c>
    </row>
    <row r="1667" spans="1:6" ht="15.75">
      <c r="A1667" s="42">
        <v>1662</v>
      </c>
      <c r="B1667" s="19" t="s">
        <v>7011</v>
      </c>
      <c r="C1667" s="20" t="s">
        <v>7012</v>
      </c>
      <c r="D1667" s="22" t="s">
        <v>20</v>
      </c>
      <c r="E1667" s="22" t="s">
        <v>13</v>
      </c>
      <c r="F1667" s="22" t="s">
        <v>9</v>
      </c>
    </row>
    <row r="1668" spans="1:6" ht="15.75">
      <c r="A1668" s="42">
        <v>1663</v>
      </c>
      <c r="B1668" s="19" t="s">
        <v>7013</v>
      </c>
      <c r="C1668" s="20" t="s">
        <v>6706</v>
      </c>
      <c r="D1668" s="22" t="s">
        <v>14</v>
      </c>
      <c r="E1668" s="22" t="s">
        <v>13</v>
      </c>
      <c r="F1668" s="22" t="s">
        <v>9</v>
      </c>
    </row>
    <row r="1669" spans="1:6" ht="15.75">
      <c r="A1669" s="42">
        <v>1664</v>
      </c>
      <c r="B1669" s="19" t="s">
        <v>7014</v>
      </c>
      <c r="C1669" s="20" t="s">
        <v>7015</v>
      </c>
      <c r="D1669" s="22" t="s">
        <v>9</v>
      </c>
      <c r="E1669" s="22" t="s">
        <v>25</v>
      </c>
      <c r="F1669" s="22" t="s">
        <v>13</v>
      </c>
    </row>
    <row r="1670" spans="1:6" ht="15.75">
      <c r="A1670" s="42">
        <v>1665</v>
      </c>
      <c r="B1670" s="19" t="s">
        <v>7016</v>
      </c>
      <c r="C1670" s="20" t="s">
        <v>7017</v>
      </c>
      <c r="D1670" s="22" t="s">
        <v>8</v>
      </c>
      <c r="E1670" s="22" t="s">
        <v>25</v>
      </c>
      <c r="F1670" s="22" t="s">
        <v>13</v>
      </c>
    </row>
    <row r="1671" spans="1:6" ht="15.75">
      <c r="A1671" s="42">
        <v>1666</v>
      </c>
      <c r="B1671" s="19" t="s">
        <v>7018</v>
      </c>
      <c r="C1671" s="20" t="s">
        <v>7019</v>
      </c>
      <c r="D1671" s="22" t="s">
        <v>13</v>
      </c>
      <c r="E1671" s="22" t="s">
        <v>9</v>
      </c>
      <c r="F1671" s="22" t="s">
        <v>17</v>
      </c>
    </row>
    <row r="1672" spans="1:6" ht="15.75">
      <c r="A1672" s="42">
        <v>1667</v>
      </c>
      <c r="B1672" s="19" t="s">
        <v>7020</v>
      </c>
      <c r="C1672" s="20" t="s">
        <v>6935</v>
      </c>
      <c r="D1672" s="22" t="s">
        <v>13</v>
      </c>
      <c r="E1672" s="22" t="s">
        <v>14</v>
      </c>
      <c r="F1672" s="22" t="s">
        <v>25</v>
      </c>
    </row>
    <row r="1673" spans="1:6" ht="15.75">
      <c r="A1673" s="42">
        <v>1668</v>
      </c>
      <c r="B1673" s="19" t="s">
        <v>7021</v>
      </c>
      <c r="C1673" s="20" t="s">
        <v>7022</v>
      </c>
      <c r="D1673" s="22" t="s">
        <v>9</v>
      </c>
      <c r="E1673" s="22" t="s">
        <v>14</v>
      </c>
      <c r="F1673" s="22" t="s">
        <v>13</v>
      </c>
    </row>
    <row r="1674" spans="1:6" ht="15.75">
      <c r="A1674" s="42">
        <v>1669</v>
      </c>
      <c r="B1674" s="19" t="s">
        <v>7023</v>
      </c>
      <c r="C1674" s="20" t="s">
        <v>7024</v>
      </c>
      <c r="D1674" s="22" t="s">
        <v>13</v>
      </c>
      <c r="E1674" s="22" t="s">
        <v>14</v>
      </c>
      <c r="F1674" s="22" t="s">
        <v>9</v>
      </c>
    </row>
    <row r="1675" spans="1:6" ht="15.75">
      <c r="A1675" s="42">
        <v>1670</v>
      </c>
      <c r="B1675" s="19" t="s">
        <v>7025</v>
      </c>
      <c r="C1675" s="20" t="s">
        <v>7026</v>
      </c>
      <c r="D1675" s="22" t="s">
        <v>17</v>
      </c>
      <c r="E1675" s="22" t="s">
        <v>9</v>
      </c>
      <c r="F1675" s="22" t="s">
        <v>25</v>
      </c>
    </row>
    <row r="1676" spans="1:6" ht="15.75">
      <c r="A1676" s="42">
        <v>1671</v>
      </c>
      <c r="B1676" s="19" t="s">
        <v>7027</v>
      </c>
      <c r="C1676" s="20" t="s">
        <v>7028</v>
      </c>
      <c r="D1676" s="22" t="s">
        <v>9</v>
      </c>
      <c r="E1676" s="22" t="s">
        <v>13</v>
      </c>
      <c r="F1676" s="22" t="s">
        <v>25</v>
      </c>
    </row>
    <row r="1677" spans="1:6" ht="15.75">
      <c r="A1677" s="42">
        <v>1672</v>
      </c>
      <c r="B1677" s="19" t="s">
        <v>7029</v>
      </c>
      <c r="C1677" s="20" t="s">
        <v>7030</v>
      </c>
      <c r="D1677" s="22" t="s">
        <v>25</v>
      </c>
      <c r="E1677" s="22" t="s">
        <v>14</v>
      </c>
      <c r="F1677" s="22" t="s">
        <v>13</v>
      </c>
    </row>
    <row r="1678" spans="1:6" ht="15.75">
      <c r="A1678" s="42">
        <v>1673</v>
      </c>
      <c r="B1678" s="19" t="s">
        <v>7031</v>
      </c>
      <c r="C1678" s="20" t="s">
        <v>7032</v>
      </c>
      <c r="D1678" s="22" t="s">
        <v>8</v>
      </c>
      <c r="E1678" s="22" t="s">
        <v>14</v>
      </c>
      <c r="F1678" s="22" t="s">
        <v>13</v>
      </c>
    </row>
    <row r="1679" spans="1:6" ht="15.75">
      <c r="A1679" s="42">
        <v>1674</v>
      </c>
      <c r="B1679" s="19" t="s">
        <v>7033</v>
      </c>
      <c r="C1679" s="20" t="s">
        <v>7034</v>
      </c>
      <c r="D1679" s="22" t="s">
        <v>9</v>
      </c>
      <c r="E1679" s="22" t="s">
        <v>13</v>
      </c>
      <c r="F1679" s="22" t="s">
        <v>14</v>
      </c>
    </row>
    <row r="1680" spans="1:6" ht="15.75">
      <c r="A1680" s="42">
        <v>1675</v>
      </c>
      <c r="B1680" s="19" t="s">
        <v>7035</v>
      </c>
      <c r="C1680" s="20" t="s">
        <v>7036</v>
      </c>
      <c r="D1680" s="22" t="s">
        <v>9</v>
      </c>
      <c r="E1680" s="22" t="s">
        <v>14</v>
      </c>
      <c r="F1680" s="22" t="s">
        <v>13</v>
      </c>
    </row>
    <row r="1681" spans="1:6" ht="15.75">
      <c r="A1681" s="42">
        <v>1676</v>
      </c>
      <c r="B1681" s="19" t="s">
        <v>7037</v>
      </c>
      <c r="C1681" s="20" t="s">
        <v>7038</v>
      </c>
      <c r="D1681" s="22" t="s">
        <v>17</v>
      </c>
      <c r="E1681" s="22" t="s">
        <v>14</v>
      </c>
      <c r="F1681" s="22" t="s">
        <v>13</v>
      </c>
    </row>
    <row r="1682" spans="1:6" ht="15.75">
      <c r="A1682" s="42">
        <v>1677</v>
      </c>
      <c r="B1682" s="19" t="s">
        <v>7039</v>
      </c>
      <c r="C1682" s="20" t="s">
        <v>7040</v>
      </c>
      <c r="D1682" s="22" t="s">
        <v>14</v>
      </c>
      <c r="E1682" s="22" t="s">
        <v>13</v>
      </c>
      <c r="F1682" s="22" t="s">
        <v>9</v>
      </c>
    </row>
    <row r="1683" spans="1:6" ht="15.75">
      <c r="A1683" s="42">
        <v>1678</v>
      </c>
      <c r="B1683" s="19" t="s">
        <v>7041</v>
      </c>
      <c r="C1683" s="20" t="s">
        <v>7042</v>
      </c>
      <c r="D1683" s="22" t="s">
        <v>20</v>
      </c>
      <c r="E1683" s="22" t="s">
        <v>14</v>
      </c>
      <c r="F1683" s="22" t="s">
        <v>13</v>
      </c>
    </row>
    <row r="1684" spans="1:6" ht="15.75">
      <c r="A1684" s="42">
        <v>1679</v>
      </c>
      <c r="B1684" s="19" t="s">
        <v>7043</v>
      </c>
      <c r="C1684" s="20" t="s">
        <v>7044</v>
      </c>
      <c r="D1684" s="22" t="s">
        <v>8</v>
      </c>
      <c r="E1684" s="22" t="s">
        <v>9</v>
      </c>
      <c r="F1684" s="22" t="s">
        <v>10</v>
      </c>
    </row>
    <row r="1685" spans="1:6" ht="15.75">
      <c r="A1685" s="42">
        <v>1680</v>
      </c>
      <c r="B1685" s="19" t="s">
        <v>6945</v>
      </c>
      <c r="C1685" s="20" t="s">
        <v>409</v>
      </c>
      <c r="D1685" s="22" t="s">
        <v>13</v>
      </c>
      <c r="E1685" s="22" t="s">
        <v>9</v>
      </c>
      <c r="F1685" s="22" t="s">
        <v>14</v>
      </c>
    </row>
    <row r="1686" spans="1:6" ht="15.75">
      <c r="A1686" s="42">
        <v>1681</v>
      </c>
      <c r="B1686" s="19" t="s">
        <v>6947</v>
      </c>
      <c r="C1686" s="20" t="s">
        <v>7045</v>
      </c>
      <c r="D1686" s="22" t="s">
        <v>10</v>
      </c>
      <c r="E1686" s="22" t="s">
        <v>9</v>
      </c>
      <c r="F1686" s="22" t="s">
        <v>17</v>
      </c>
    </row>
    <row r="1687" spans="1:6" ht="15.75">
      <c r="A1687" s="42">
        <v>1682</v>
      </c>
      <c r="B1687" s="19" t="s">
        <v>6949</v>
      </c>
      <c r="C1687" s="20" t="s">
        <v>7046</v>
      </c>
      <c r="D1687" s="22" t="s">
        <v>10</v>
      </c>
      <c r="E1687" s="22" t="s">
        <v>8</v>
      </c>
      <c r="F1687" s="22" t="s">
        <v>9</v>
      </c>
    </row>
    <row r="1688" spans="1:6" ht="15.75">
      <c r="A1688" s="42">
        <v>1683</v>
      </c>
      <c r="B1688" s="19" t="s">
        <v>6951</v>
      </c>
      <c r="C1688" s="20" t="s">
        <v>7047</v>
      </c>
      <c r="D1688" s="22" t="s">
        <v>20</v>
      </c>
      <c r="E1688" s="22" t="s">
        <v>20</v>
      </c>
      <c r="F1688" s="22" t="s">
        <v>20</v>
      </c>
    </row>
    <row r="1689" spans="1:6" ht="15.75">
      <c r="A1689" s="42">
        <v>1684</v>
      </c>
      <c r="B1689" s="19" t="s">
        <v>6953</v>
      </c>
      <c r="C1689" s="20" t="s">
        <v>7048</v>
      </c>
      <c r="D1689" s="22" t="s">
        <v>9</v>
      </c>
      <c r="E1689" s="22" t="s">
        <v>25</v>
      </c>
      <c r="F1689" s="22" t="s">
        <v>13</v>
      </c>
    </row>
    <row r="1690" spans="1:6" ht="15.75">
      <c r="A1690" s="42">
        <v>1685</v>
      </c>
      <c r="B1690" s="19" t="s">
        <v>6955</v>
      </c>
      <c r="C1690" s="20" t="s">
        <v>7049</v>
      </c>
      <c r="D1690" s="22" t="s">
        <v>17</v>
      </c>
      <c r="E1690" s="22" t="s">
        <v>13</v>
      </c>
      <c r="F1690" s="22" t="s">
        <v>14</v>
      </c>
    </row>
    <row r="1691" spans="1:6" ht="15.75">
      <c r="A1691" s="42">
        <v>1686</v>
      </c>
      <c r="B1691" s="19" t="s">
        <v>6957</v>
      </c>
      <c r="C1691" s="20" t="s">
        <v>7050</v>
      </c>
      <c r="D1691" s="22" t="s">
        <v>20</v>
      </c>
      <c r="E1691" s="22" t="s">
        <v>13</v>
      </c>
      <c r="F1691" s="22" t="s">
        <v>9</v>
      </c>
    </row>
    <row r="1692" spans="1:6" ht="15.75">
      <c r="A1692" s="42">
        <v>1687</v>
      </c>
      <c r="B1692" s="19" t="s">
        <v>7051</v>
      </c>
      <c r="C1692" s="20" t="s">
        <v>7052</v>
      </c>
      <c r="D1692" s="22" t="s">
        <v>14</v>
      </c>
      <c r="E1692" s="22" t="s">
        <v>13</v>
      </c>
      <c r="F1692" s="22" t="s">
        <v>9</v>
      </c>
    </row>
    <row r="1693" spans="1:6" ht="15.75">
      <c r="A1693" s="42">
        <v>1688</v>
      </c>
      <c r="B1693" s="19" t="s">
        <v>7053</v>
      </c>
      <c r="C1693" s="20" t="s">
        <v>7054</v>
      </c>
      <c r="D1693" s="22" t="s">
        <v>14</v>
      </c>
      <c r="E1693" s="22" t="s">
        <v>13</v>
      </c>
      <c r="F1693" s="22" t="s">
        <v>25</v>
      </c>
    </row>
    <row r="1694" spans="1:6" ht="15.75">
      <c r="A1694" s="42">
        <v>1689</v>
      </c>
      <c r="B1694" s="19" t="s">
        <v>7055</v>
      </c>
      <c r="C1694" s="20" t="s">
        <v>7056</v>
      </c>
      <c r="D1694" s="22" t="s">
        <v>9</v>
      </c>
      <c r="E1694" s="22" t="s">
        <v>13</v>
      </c>
      <c r="F1694" s="22" t="s">
        <v>25</v>
      </c>
    </row>
    <row r="1695" spans="1:6" ht="15.75">
      <c r="A1695" s="42">
        <v>1690</v>
      </c>
      <c r="B1695" s="19" t="s">
        <v>6965</v>
      </c>
      <c r="C1695" s="20" t="s">
        <v>7057</v>
      </c>
      <c r="D1695" s="22" t="s">
        <v>14</v>
      </c>
      <c r="E1695" s="22" t="s">
        <v>25</v>
      </c>
      <c r="F1695" s="22" t="s">
        <v>13</v>
      </c>
    </row>
    <row r="1696" spans="1:6" ht="15.75">
      <c r="A1696" s="42">
        <v>1691</v>
      </c>
      <c r="B1696" s="19" t="s">
        <v>6967</v>
      </c>
      <c r="C1696" s="20" t="s">
        <v>7058</v>
      </c>
      <c r="D1696" s="22" t="s">
        <v>14</v>
      </c>
      <c r="E1696" s="22" t="s">
        <v>13</v>
      </c>
      <c r="F1696" s="22" t="s">
        <v>9</v>
      </c>
    </row>
    <row r="1697" spans="1:6" ht="15.75">
      <c r="A1697" s="42">
        <v>1692</v>
      </c>
      <c r="B1697" s="19" t="s">
        <v>6969</v>
      </c>
      <c r="C1697" s="20" t="s">
        <v>7059</v>
      </c>
      <c r="D1697" s="22" t="s">
        <v>56</v>
      </c>
      <c r="E1697" s="22" t="s">
        <v>14</v>
      </c>
      <c r="F1697" s="22" t="s">
        <v>25</v>
      </c>
    </row>
    <row r="1698" spans="1:6" ht="15.75">
      <c r="A1698" s="42">
        <v>1693</v>
      </c>
      <c r="B1698" s="19" t="s">
        <v>6971</v>
      </c>
      <c r="C1698" s="20" t="s">
        <v>7060</v>
      </c>
      <c r="D1698" s="22" t="s">
        <v>20</v>
      </c>
      <c r="E1698" s="22" t="s">
        <v>13</v>
      </c>
      <c r="F1698" s="22" t="s">
        <v>9</v>
      </c>
    </row>
    <row r="1699" spans="1:6" ht="15.75">
      <c r="A1699" s="42">
        <v>1694</v>
      </c>
      <c r="B1699" s="19" t="s">
        <v>6973</v>
      </c>
      <c r="C1699" s="20" t="s">
        <v>7061</v>
      </c>
      <c r="D1699" s="22" t="s">
        <v>14</v>
      </c>
      <c r="E1699" s="22" t="s">
        <v>13</v>
      </c>
      <c r="F1699" s="22" t="s">
        <v>9</v>
      </c>
    </row>
    <row r="1700" spans="1:6" ht="15.75">
      <c r="A1700" s="42">
        <v>1695</v>
      </c>
      <c r="B1700" s="19" t="s">
        <v>6975</v>
      </c>
      <c r="C1700" s="20" t="s">
        <v>7062</v>
      </c>
      <c r="D1700" s="22" t="s">
        <v>9</v>
      </c>
      <c r="E1700" s="22" t="s">
        <v>25</v>
      </c>
      <c r="F1700" s="22" t="s">
        <v>13</v>
      </c>
    </row>
    <row r="1701" spans="1:6" ht="15.75">
      <c r="A1701" s="42">
        <v>1696</v>
      </c>
      <c r="B1701" s="19" t="s">
        <v>6977</v>
      </c>
      <c r="C1701" s="20" t="s">
        <v>7063</v>
      </c>
      <c r="D1701" s="22" t="s">
        <v>8</v>
      </c>
      <c r="E1701" s="22" t="s">
        <v>25</v>
      </c>
      <c r="F1701" s="22" t="s">
        <v>13</v>
      </c>
    </row>
    <row r="1702" spans="1:6" ht="15.75">
      <c r="A1702" s="42">
        <v>1697</v>
      </c>
      <c r="B1702" s="19" t="s">
        <v>7064</v>
      </c>
      <c r="C1702" s="20" t="s">
        <v>7065</v>
      </c>
      <c r="D1702" s="22" t="s">
        <v>13</v>
      </c>
      <c r="E1702" s="22" t="s">
        <v>9</v>
      </c>
      <c r="F1702" s="22" t="s">
        <v>17</v>
      </c>
    </row>
    <row r="1703" spans="1:6" ht="15.75">
      <c r="A1703" s="42">
        <v>1698</v>
      </c>
      <c r="B1703" s="19" t="s">
        <v>7066</v>
      </c>
      <c r="C1703" s="20" t="s">
        <v>7067</v>
      </c>
      <c r="D1703" s="22" t="s">
        <v>13</v>
      </c>
      <c r="E1703" s="22" t="s">
        <v>14</v>
      </c>
      <c r="F1703" s="22" t="s">
        <v>25</v>
      </c>
    </row>
    <row r="1704" spans="1:6" ht="15.75">
      <c r="A1704" s="42">
        <v>1699</v>
      </c>
      <c r="B1704" s="19" t="s">
        <v>7068</v>
      </c>
      <c r="C1704" s="20" t="s">
        <v>7069</v>
      </c>
      <c r="D1704" s="22" t="s">
        <v>9</v>
      </c>
      <c r="E1704" s="22" t="s">
        <v>14</v>
      </c>
      <c r="F1704" s="22" t="s">
        <v>13</v>
      </c>
    </row>
    <row r="1705" spans="1:6" ht="15.75">
      <c r="A1705" s="42">
        <v>1700</v>
      </c>
      <c r="B1705" s="19" t="s">
        <v>6983</v>
      </c>
      <c r="C1705" s="20" t="s">
        <v>6250</v>
      </c>
      <c r="D1705" s="22" t="s">
        <v>13</v>
      </c>
      <c r="E1705" s="22" t="s">
        <v>14</v>
      </c>
      <c r="F1705" s="22" t="s">
        <v>9</v>
      </c>
    </row>
    <row r="1706" spans="1:6" ht="15.75">
      <c r="A1706" s="42">
        <v>1701</v>
      </c>
      <c r="B1706" s="19" t="s">
        <v>6985</v>
      </c>
      <c r="C1706" s="20" t="s">
        <v>7070</v>
      </c>
      <c r="D1706" s="22" t="s">
        <v>17</v>
      </c>
      <c r="E1706" s="22" t="s">
        <v>9</v>
      </c>
      <c r="F1706" s="22" t="s">
        <v>25</v>
      </c>
    </row>
    <row r="1707" spans="1:6" ht="15.75">
      <c r="A1707" s="42">
        <v>1702</v>
      </c>
      <c r="B1707" s="19" t="s">
        <v>6987</v>
      </c>
      <c r="C1707" s="20" t="s">
        <v>7071</v>
      </c>
      <c r="D1707" s="22" t="s">
        <v>9</v>
      </c>
      <c r="E1707" s="22" t="s">
        <v>13</v>
      </c>
      <c r="F1707" s="22" t="s">
        <v>25</v>
      </c>
    </row>
    <row r="1708" spans="1:6" ht="15.75">
      <c r="A1708" s="42">
        <v>1703</v>
      </c>
      <c r="B1708" s="19" t="s">
        <v>6989</v>
      </c>
      <c r="C1708" s="20" t="s">
        <v>3970</v>
      </c>
      <c r="D1708" s="22" t="s">
        <v>25</v>
      </c>
      <c r="E1708" s="22" t="s">
        <v>14</v>
      </c>
      <c r="F1708" s="22" t="s">
        <v>13</v>
      </c>
    </row>
    <row r="1709" spans="1:6" ht="15.75">
      <c r="A1709" s="42">
        <v>1704</v>
      </c>
      <c r="B1709" s="19" t="s">
        <v>6991</v>
      </c>
      <c r="C1709" s="20" t="s">
        <v>7072</v>
      </c>
      <c r="D1709" s="22" t="s">
        <v>10</v>
      </c>
      <c r="E1709" s="22" t="s">
        <v>8</v>
      </c>
      <c r="F1709" s="22" t="s">
        <v>9</v>
      </c>
    </row>
    <row r="1710" spans="1:6" ht="15.75">
      <c r="A1710" s="42">
        <v>1705</v>
      </c>
      <c r="B1710" s="19" t="s">
        <v>6993</v>
      </c>
      <c r="C1710" s="20" t="s">
        <v>7073</v>
      </c>
      <c r="D1710" s="22" t="s">
        <v>20</v>
      </c>
      <c r="E1710" s="22" t="s">
        <v>20</v>
      </c>
      <c r="F1710" s="22" t="s">
        <v>20</v>
      </c>
    </row>
    <row r="1711" spans="1:6" ht="15.75">
      <c r="A1711" s="42">
        <v>1706</v>
      </c>
      <c r="B1711" s="19" t="s">
        <v>6995</v>
      </c>
      <c r="C1711" s="20" t="s">
        <v>7074</v>
      </c>
      <c r="D1711" s="22" t="s">
        <v>9</v>
      </c>
      <c r="E1711" s="22" t="s">
        <v>25</v>
      </c>
      <c r="F1711" s="22" t="s">
        <v>13</v>
      </c>
    </row>
    <row r="1712" spans="1:6" ht="15.75">
      <c r="A1712" s="42">
        <v>1707</v>
      </c>
      <c r="B1712" s="19" t="s">
        <v>6997</v>
      </c>
      <c r="C1712" s="20" t="s">
        <v>7075</v>
      </c>
      <c r="D1712" s="22" t="s">
        <v>17</v>
      </c>
      <c r="E1712" s="22" t="s">
        <v>13</v>
      </c>
      <c r="F1712" s="22" t="s">
        <v>14</v>
      </c>
    </row>
    <row r="1713" spans="1:6" ht="15.75">
      <c r="A1713" s="42">
        <v>1708</v>
      </c>
      <c r="B1713" s="19" t="s">
        <v>6999</v>
      </c>
      <c r="C1713" s="20" t="s">
        <v>7076</v>
      </c>
      <c r="D1713" s="22" t="s">
        <v>20</v>
      </c>
      <c r="E1713" s="22" t="s">
        <v>13</v>
      </c>
      <c r="F1713" s="22" t="s">
        <v>9</v>
      </c>
    </row>
    <row r="1714" spans="1:6" ht="15.75">
      <c r="A1714" s="42">
        <v>1709</v>
      </c>
      <c r="B1714" s="19" t="s">
        <v>7001</v>
      </c>
      <c r="C1714" s="20" t="s">
        <v>7077</v>
      </c>
      <c r="D1714" s="22" t="s">
        <v>14</v>
      </c>
      <c r="E1714" s="22" t="s">
        <v>13</v>
      </c>
      <c r="F1714" s="22" t="s">
        <v>9</v>
      </c>
    </row>
    <row r="1715" spans="1:6" ht="15.75">
      <c r="A1715" s="42">
        <v>1710</v>
      </c>
      <c r="B1715" s="19" t="s">
        <v>7003</v>
      </c>
      <c r="C1715" s="20" t="s">
        <v>7078</v>
      </c>
      <c r="D1715" s="22" t="s">
        <v>14</v>
      </c>
      <c r="E1715" s="22" t="s">
        <v>13</v>
      </c>
      <c r="F1715" s="22" t="s">
        <v>25</v>
      </c>
    </row>
    <row r="1716" spans="1:6" ht="15.75">
      <c r="A1716" s="42">
        <v>1711</v>
      </c>
      <c r="B1716" s="19" t="s">
        <v>7005</v>
      </c>
      <c r="C1716" s="20" t="s">
        <v>7079</v>
      </c>
      <c r="D1716" s="22" t="s">
        <v>9</v>
      </c>
      <c r="E1716" s="22" t="s">
        <v>13</v>
      </c>
      <c r="F1716" s="22" t="s">
        <v>25</v>
      </c>
    </row>
    <row r="1717" spans="1:6" ht="15.75">
      <c r="A1717" s="42">
        <v>1712</v>
      </c>
      <c r="B1717" s="19" t="s">
        <v>7007</v>
      </c>
      <c r="C1717" s="20" t="s">
        <v>7080</v>
      </c>
      <c r="D1717" s="22" t="s">
        <v>14</v>
      </c>
      <c r="E1717" s="22" t="s">
        <v>25</v>
      </c>
      <c r="F1717" s="22" t="s">
        <v>13</v>
      </c>
    </row>
    <row r="1718" spans="1:6" ht="15.75">
      <c r="A1718" s="42">
        <v>1713</v>
      </c>
      <c r="B1718" s="19" t="s">
        <v>7081</v>
      </c>
      <c r="C1718" s="20" t="s">
        <v>7082</v>
      </c>
      <c r="D1718" s="22" t="s">
        <v>14</v>
      </c>
      <c r="E1718" s="22" t="s">
        <v>13</v>
      </c>
      <c r="F1718" s="22" t="s">
        <v>9</v>
      </c>
    </row>
    <row r="1719" spans="1:6" ht="15.75">
      <c r="A1719" s="42">
        <v>1714</v>
      </c>
      <c r="B1719" s="19" t="s">
        <v>7083</v>
      </c>
      <c r="C1719" s="20" t="s">
        <v>7084</v>
      </c>
      <c r="D1719" s="22" t="s">
        <v>56</v>
      </c>
      <c r="E1719" s="22" t="s">
        <v>14</v>
      </c>
      <c r="F1719" s="22" t="s">
        <v>25</v>
      </c>
    </row>
    <row r="1720" spans="1:6" ht="15.75">
      <c r="A1720" s="42">
        <v>1715</v>
      </c>
      <c r="B1720" s="19" t="s">
        <v>7085</v>
      </c>
      <c r="C1720" s="20" t="s">
        <v>7086</v>
      </c>
      <c r="D1720" s="22" t="s">
        <v>20</v>
      </c>
      <c r="E1720" s="22" t="s">
        <v>13</v>
      </c>
      <c r="F1720" s="22" t="s">
        <v>9</v>
      </c>
    </row>
    <row r="1721" spans="1:6" ht="15.75">
      <c r="A1721" s="42">
        <v>1716</v>
      </c>
      <c r="B1721" s="19" t="s">
        <v>7087</v>
      </c>
      <c r="C1721" s="20" t="s">
        <v>7088</v>
      </c>
      <c r="D1721" s="22" t="s">
        <v>14</v>
      </c>
      <c r="E1721" s="22" t="s">
        <v>13</v>
      </c>
      <c r="F1721" s="22" t="s">
        <v>9</v>
      </c>
    </row>
    <row r="1722" spans="1:6" ht="15.75">
      <c r="A1722" s="42">
        <v>1717</v>
      </c>
      <c r="B1722" s="19" t="s">
        <v>7089</v>
      </c>
      <c r="C1722" s="20" t="s">
        <v>7090</v>
      </c>
      <c r="D1722" s="22" t="s">
        <v>9</v>
      </c>
      <c r="E1722" s="22" t="s">
        <v>25</v>
      </c>
      <c r="F1722" s="22" t="s">
        <v>13</v>
      </c>
    </row>
    <row r="1723" spans="1:6" ht="15.75">
      <c r="A1723" s="42">
        <v>1718</v>
      </c>
      <c r="B1723" s="19" t="s">
        <v>7091</v>
      </c>
      <c r="C1723" s="20" t="s">
        <v>7092</v>
      </c>
      <c r="D1723" s="22" t="s">
        <v>8</v>
      </c>
      <c r="E1723" s="22" t="s">
        <v>25</v>
      </c>
      <c r="F1723" s="22" t="s">
        <v>13</v>
      </c>
    </row>
    <row r="1724" spans="1:6" ht="15.75">
      <c r="A1724" s="42">
        <v>1719</v>
      </c>
      <c r="B1724" s="19" t="s">
        <v>7093</v>
      </c>
      <c r="C1724" s="20" t="s">
        <v>7094</v>
      </c>
      <c r="D1724" s="22" t="s">
        <v>13</v>
      </c>
      <c r="E1724" s="22" t="s">
        <v>9</v>
      </c>
      <c r="F1724" s="22" t="s">
        <v>17</v>
      </c>
    </row>
    <row r="1725" spans="1:6" ht="15.75">
      <c r="A1725" s="42">
        <v>1720</v>
      </c>
      <c r="B1725" s="19" t="s">
        <v>7095</v>
      </c>
      <c r="C1725" s="20" t="s">
        <v>7096</v>
      </c>
      <c r="D1725" s="22" t="s">
        <v>13</v>
      </c>
      <c r="E1725" s="22" t="s">
        <v>14</v>
      </c>
      <c r="F1725" s="22" t="s">
        <v>25</v>
      </c>
    </row>
    <row r="1726" spans="1:6" ht="15.75">
      <c r="A1726" s="42">
        <v>1721</v>
      </c>
      <c r="B1726" s="19" t="s">
        <v>7097</v>
      </c>
      <c r="C1726" s="20" t="s">
        <v>3525</v>
      </c>
      <c r="D1726" s="22" t="s">
        <v>9</v>
      </c>
      <c r="E1726" s="22" t="s">
        <v>14</v>
      </c>
      <c r="F1726" s="22" t="s">
        <v>13</v>
      </c>
    </row>
    <row r="1727" spans="1:6" ht="15.75">
      <c r="A1727" s="42">
        <v>1722</v>
      </c>
      <c r="B1727" s="19" t="s">
        <v>7098</v>
      </c>
      <c r="C1727" s="20" t="s">
        <v>7099</v>
      </c>
      <c r="D1727" s="22" t="s">
        <v>13</v>
      </c>
      <c r="E1727" s="22" t="s">
        <v>14</v>
      </c>
      <c r="F1727" s="22" t="s">
        <v>9</v>
      </c>
    </row>
    <row r="1728" spans="1:6" ht="15.75">
      <c r="A1728" s="42">
        <v>1723</v>
      </c>
      <c r="B1728" s="19" t="s">
        <v>7100</v>
      </c>
      <c r="C1728" s="20" t="s">
        <v>7101</v>
      </c>
      <c r="D1728" s="22" t="s">
        <v>17</v>
      </c>
      <c r="E1728" s="22" t="s">
        <v>9</v>
      </c>
      <c r="F1728" s="22" t="s">
        <v>25</v>
      </c>
    </row>
    <row r="1729" spans="1:6" ht="15.75">
      <c r="A1729" s="42">
        <v>1724</v>
      </c>
      <c r="B1729" s="19" t="s">
        <v>7102</v>
      </c>
      <c r="C1729" s="20" t="s">
        <v>7103</v>
      </c>
      <c r="D1729" s="22" t="s">
        <v>9</v>
      </c>
      <c r="E1729" s="22" t="s">
        <v>13</v>
      </c>
      <c r="F1729" s="22" t="s">
        <v>25</v>
      </c>
    </row>
    <row r="1730" spans="1:6" ht="15.75">
      <c r="A1730" s="42">
        <v>1725</v>
      </c>
      <c r="B1730" s="19" t="s">
        <v>7104</v>
      </c>
      <c r="C1730" s="20" t="s">
        <v>7105</v>
      </c>
      <c r="D1730" s="22" t="s">
        <v>25</v>
      </c>
      <c r="E1730" s="22" t="s">
        <v>14</v>
      </c>
      <c r="F1730" s="22" t="s">
        <v>13</v>
      </c>
    </row>
    <row r="1731" spans="1:6" ht="15.75">
      <c r="A1731" s="42">
        <v>1726</v>
      </c>
      <c r="B1731" s="19" t="s">
        <v>7106</v>
      </c>
      <c r="C1731" s="20" t="s">
        <v>7107</v>
      </c>
      <c r="D1731" s="22" t="s">
        <v>17</v>
      </c>
      <c r="E1731" s="22" t="s">
        <v>9</v>
      </c>
      <c r="F1731" s="22" t="s">
        <v>25</v>
      </c>
    </row>
    <row r="1732" spans="1:6" ht="15.75">
      <c r="A1732" s="42">
        <v>1727</v>
      </c>
      <c r="B1732" s="19" t="s">
        <v>7108</v>
      </c>
      <c r="C1732" s="20" t="s">
        <v>7109</v>
      </c>
      <c r="D1732" s="22" t="s">
        <v>9</v>
      </c>
      <c r="E1732" s="22" t="s">
        <v>13</v>
      </c>
      <c r="F1732" s="22" t="s">
        <v>25</v>
      </c>
    </row>
    <row r="1733" spans="1:6" ht="15.75">
      <c r="A1733" s="42">
        <v>1728</v>
      </c>
      <c r="B1733" s="19" t="s">
        <v>7110</v>
      </c>
      <c r="C1733" s="20" t="s">
        <v>7111</v>
      </c>
      <c r="D1733" s="22" t="s">
        <v>25</v>
      </c>
      <c r="E1733" s="22" t="s">
        <v>14</v>
      </c>
      <c r="F1733" s="22" t="s">
        <v>13</v>
      </c>
    </row>
    <row r="1734" spans="1:6" ht="15.75">
      <c r="A1734" s="42">
        <v>1729</v>
      </c>
      <c r="B1734" s="19" t="s">
        <v>7112</v>
      </c>
      <c r="C1734" s="20" t="s">
        <v>7113</v>
      </c>
      <c r="D1734" s="22" t="s">
        <v>17</v>
      </c>
      <c r="E1734" s="22" t="s">
        <v>9</v>
      </c>
      <c r="F1734" s="22" t="s">
        <v>25</v>
      </c>
    </row>
    <row r="1735" spans="1:6" ht="15.75">
      <c r="A1735" s="42">
        <v>1730</v>
      </c>
      <c r="B1735" s="19" t="s">
        <v>7114</v>
      </c>
      <c r="C1735" s="20" t="s">
        <v>7115</v>
      </c>
      <c r="D1735" s="22" t="s">
        <v>9</v>
      </c>
      <c r="E1735" s="22" t="s">
        <v>13</v>
      </c>
      <c r="F1735" s="22" t="s">
        <v>25</v>
      </c>
    </row>
    <row r="1736" spans="1:6" ht="15.75">
      <c r="A1736" s="42">
        <v>1731</v>
      </c>
      <c r="B1736" s="19" t="s">
        <v>7116</v>
      </c>
      <c r="C1736" s="20" t="s">
        <v>7117</v>
      </c>
      <c r="D1736" s="22" t="s">
        <v>25</v>
      </c>
      <c r="E1736" s="22" t="s">
        <v>14</v>
      </c>
      <c r="F1736" s="22" t="s">
        <v>13</v>
      </c>
    </row>
    <row r="1737" spans="1:6" ht="15.75">
      <c r="A1737" s="42">
        <v>1732</v>
      </c>
      <c r="B1737" s="19" t="s">
        <v>7118</v>
      </c>
      <c r="C1737" s="20" t="s">
        <v>7119</v>
      </c>
      <c r="D1737" s="22" t="s">
        <v>17</v>
      </c>
      <c r="E1737" s="22" t="s">
        <v>9</v>
      </c>
      <c r="F1737" s="22" t="s">
        <v>25</v>
      </c>
    </row>
    <row r="1738" spans="1:6" ht="15.75">
      <c r="A1738" s="42">
        <v>1733</v>
      </c>
      <c r="B1738" s="19" t="s">
        <v>7120</v>
      </c>
      <c r="C1738" s="20" t="s">
        <v>7121</v>
      </c>
      <c r="D1738" s="22" t="s">
        <v>9</v>
      </c>
      <c r="E1738" s="22" t="s">
        <v>13</v>
      </c>
      <c r="F1738" s="22" t="s">
        <v>25</v>
      </c>
    </row>
    <row r="1739" spans="1:6" ht="15.75">
      <c r="A1739" s="42">
        <v>1734</v>
      </c>
      <c r="B1739" s="19" t="s">
        <v>7020</v>
      </c>
      <c r="C1739" s="20" t="s">
        <v>6935</v>
      </c>
      <c r="D1739" s="22" t="s">
        <v>25</v>
      </c>
      <c r="E1739" s="22" t="s">
        <v>14</v>
      </c>
      <c r="F1739" s="22" t="s">
        <v>13</v>
      </c>
    </row>
    <row r="1740" spans="1:6" ht="15.75">
      <c r="A1740" s="42">
        <v>1735</v>
      </c>
      <c r="B1740" s="19" t="s">
        <v>7021</v>
      </c>
      <c r="C1740" s="20" t="s">
        <v>5435</v>
      </c>
      <c r="D1740" s="22" t="s">
        <v>17</v>
      </c>
      <c r="E1740" s="22" t="s">
        <v>9</v>
      </c>
      <c r="F1740" s="22" t="s">
        <v>25</v>
      </c>
    </row>
    <row r="1741" spans="1:6" ht="15.75">
      <c r="A1741" s="42">
        <v>1736</v>
      </c>
      <c r="B1741" s="19" t="s">
        <v>7023</v>
      </c>
      <c r="C1741" s="20" t="s">
        <v>7122</v>
      </c>
      <c r="D1741" s="22" t="s">
        <v>13</v>
      </c>
      <c r="E1741" s="22" t="s">
        <v>14</v>
      </c>
      <c r="F1741" s="22" t="s">
        <v>14</v>
      </c>
    </row>
    <row r="1742" spans="1:6" ht="15.75">
      <c r="A1742" s="42">
        <v>1737</v>
      </c>
      <c r="B1742" s="19" t="s">
        <v>7025</v>
      </c>
      <c r="C1742" s="20" t="s">
        <v>7123</v>
      </c>
      <c r="D1742" s="22" t="s">
        <v>13</v>
      </c>
      <c r="E1742" s="22" t="s">
        <v>8</v>
      </c>
      <c r="F1742" s="22" t="s">
        <v>14</v>
      </c>
    </row>
    <row r="1743" spans="1:6" ht="15.75">
      <c r="A1743" s="42">
        <v>1738</v>
      </c>
      <c r="B1743" s="19" t="s">
        <v>7027</v>
      </c>
      <c r="C1743" s="20" t="s">
        <v>5441</v>
      </c>
      <c r="D1743" s="22" t="s">
        <v>25</v>
      </c>
      <c r="E1743" s="22" t="s">
        <v>9</v>
      </c>
      <c r="F1743" s="22" t="s">
        <v>13</v>
      </c>
    </row>
    <row r="1744" spans="1:6" ht="15.75">
      <c r="A1744" s="42">
        <v>1739</v>
      </c>
      <c r="B1744" s="19" t="s">
        <v>7029</v>
      </c>
      <c r="C1744" s="20" t="s">
        <v>7124</v>
      </c>
      <c r="D1744" s="22" t="s">
        <v>13</v>
      </c>
      <c r="E1744" s="22" t="s">
        <v>20</v>
      </c>
      <c r="F1744" s="22" t="s">
        <v>14</v>
      </c>
    </row>
    <row r="1745" spans="1:6" ht="15.75">
      <c r="A1745" s="42">
        <v>1740</v>
      </c>
      <c r="B1745" s="19" t="s">
        <v>7031</v>
      </c>
      <c r="C1745" s="20" t="s">
        <v>5445</v>
      </c>
      <c r="D1745" s="22" t="s">
        <v>13</v>
      </c>
      <c r="E1745" s="22" t="s">
        <v>9</v>
      </c>
      <c r="F1745" s="22" t="s">
        <v>14</v>
      </c>
    </row>
    <row r="1746" spans="1:6" ht="15.75">
      <c r="A1746" s="42">
        <v>1741</v>
      </c>
      <c r="B1746" s="19" t="s">
        <v>7033</v>
      </c>
      <c r="C1746" s="20" t="s">
        <v>7125</v>
      </c>
      <c r="D1746" s="22" t="s">
        <v>10</v>
      </c>
      <c r="E1746" s="22" t="s">
        <v>9</v>
      </c>
      <c r="F1746" s="22" t="s">
        <v>20</v>
      </c>
    </row>
    <row r="1747" spans="1:6" ht="15.75">
      <c r="A1747" s="42">
        <v>1742</v>
      </c>
      <c r="B1747" s="19" t="s">
        <v>7035</v>
      </c>
      <c r="C1747" s="20" t="s">
        <v>7126</v>
      </c>
      <c r="D1747" s="22" t="s">
        <v>13</v>
      </c>
      <c r="E1747" s="22" t="s">
        <v>13</v>
      </c>
      <c r="F1747" s="22" t="s">
        <v>8</v>
      </c>
    </row>
    <row r="1748" spans="1:6" ht="15.75">
      <c r="A1748" s="42">
        <v>1743</v>
      </c>
      <c r="B1748" s="19" t="s">
        <v>7037</v>
      </c>
      <c r="C1748" s="20" t="s">
        <v>7127</v>
      </c>
      <c r="D1748" s="22" t="s">
        <v>9</v>
      </c>
      <c r="E1748" s="22" t="s">
        <v>8</v>
      </c>
      <c r="F1748" s="22" t="s">
        <v>8</v>
      </c>
    </row>
    <row r="1749" spans="1:6" ht="15.75">
      <c r="A1749" s="42">
        <v>1744</v>
      </c>
      <c r="B1749" s="19" t="s">
        <v>7039</v>
      </c>
      <c r="C1749" s="20" t="s">
        <v>5453</v>
      </c>
      <c r="D1749" s="22" t="s">
        <v>13</v>
      </c>
      <c r="E1749" s="22" t="s">
        <v>20</v>
      </c>
      <c r="F1749" s="22" t="s">
        <v>14</v>
      </c>
    </row>
    <row r="1750" spans="1:6" ht="15.75">
      <c r="A1750" s="42">
        <v>1745</v>
      </c>
      <c r="B1750" s="19" t="s">
        <v>7041</v>
      </c>
      <c r="C1750" s="20" t="s">
        <v>5455</v>
      </c>
      <c r="D1750" s="22" t="s">
        <v>8</v>
      </c>
      <c r="E1750" s="22" t="s">
        <v>14</v>
      </c>
      <c r="F1750" s="22" t="s">
        <v>13</v>
      </c>
    </row>
    <row r="1751" spans="1:6" ht="15.75">
      <c r="A1751" s="42">
        <v>1746</v>
      </c>
      <c r="B1751" s="19" t="s">
        <v>7043</v>
      </c>
      <c r="C1751" s="20" t="s">
        <v>5457</v>
      </c>
      <c r="D1751" s="22" t="s">
        <v>9</v>
      </c>
      <c r="E1751" s="22" t="s">
        <v>13</v>
      </c>
      <c r="F1751" s="22" t="s">
        <v>14</v>
      </c>
    </row>
    <row r="1752" spans="1:6" ht="15.75">
      <c r="A1752" s="42">
        <v>1747</v>
      </c>
      <c r="B1752" s="19" t="s">
        <v>6945</v>
      </c>
      <c r="C1752" s="20" t="s">
        <v>5459</v>
      </c>
      <c r="D1752" s="22" t="s">
        <v>9</v>
      </c>
      <c r="E1752" s="22" t="s">
        <v>14</v>
      </c>
      <c r="F1752" s="22" t="s">
        <v>13</v>
      </c>
    </row>
    <row r="1753" spans="1:6" ht="15.75">
      <c r="A1753" s="42">
        <v>1748</v>
      </c>
      <c r="B1753" s="19" t="s">
        <v>6947</v>
      </c>
      <c r="C1753" s="20" t="s">
        <v>7128</v>
      </c>
      <c r="D1753" s="22" t="s">
        <v>17</v>
      </c>
      <c r="E1753" s="22" t="s">
        <v>14</v>
      </c>
      <c r="F1753" s="22" t="s">
        <v>13</v>
      </c>
    </row>
    <row r="1754" spans="1:6" ht="15.75">
      <c r="A1754" s="42">
        <v>1749</v>
      </c>
      <c r="B1754" s="19" t="s">
        <v>6949</v>
      </c>
      <c r="C1754" s="20" t="s">
        <v>7129</v>
      </c>
      <c r="D1754" s="22" t="s">
        <v>14</v>
      </c>
      <c r="E1754" s="22" t="s">
        <v>13</v>
      </c>
      <c r="F1754" s="22" t="s">
        <v>9</v>
      </c>
    </row>
    <row r="1755" spans="1:6" ht="15.75">
      <c r="A1755" s="42">
        <v>1750</v>
      </c>
      <c r="B1755" s="19" t="s">
        <v>7130</v>
      </c>
      <c r="C1755" s="20" t="s">
        <v>7131</v>
      </c>
      <c r="D1755" s="22" t="s">
        <v>20</v>
      </c>
      <c r="E1755" s="22" t="s">
        <v>14</v>
      </c>
      <c r="F1755" s="22" t="s">
        <v>13</v>
      </c>
    </row>
    <row r="1756" spans="1:6" ht="15.75">
      <c r="A1756" s="42">
        <v>1751</v>
      </c>
      <c r="B1756" s="19" t="s">
        <v>7132</v>
      </c>
      <c r="C1756" s="20" t="s">
        <v>7133</v>
      </c>
      <c r="D1756" s="22" t="s">
        <v>8</v>
      </c>
      <c r="E1756" s="22" t="s">
        <v>9</v>
      </c>
      <c r="F1756" s="22" t="s">
        <v>10</v>
      </c>
    </row>
    <row r="1757" spans="1:6" ht="15.75">
      <c r="A1757" s="42">
        <v>1752</v>
      </c>
      <c r="B1757" s="19" t="s">
        <v>7134</v>
      </c>
      <c r="C1757" s="20" t="s">
        <v>7135</v>
      </c>
      <c r="D1757" s="22" t="s">
        <v>13</v>
      </c>
      <c r="E1757" s="22" t="s">
        <v>9</v>
      </c>
      <c r="F1757" s="22" t="s">
        <v>14</v>
      </c>
    </row>
    <row r="1758" spans="1:6" ht="15.75">
      <c r="A1758" s="42">
        <v>1753</v>
      </c>
      <c r="B1758" s="19" t="s">
        <v>7136</v>
      </c>
      <c r="C1758" s="20" t="s">
        <v>7137</v>
      </c>
      <c r="D1758" s="22" t="s">
        <v>10</v>
      </c>
      <c r="E1758" s="22" t="s">
        <v>9</v>
      </c>
      <c r="F1758" s="22" t="s">
        <v>17</v>
      </c>
    </row>
    <row r="1759" spans="1:6" ht="15.75">
      <c r="A1759" s="42">
        <v>1754</v>
      </c>
      <c r="B1759" s="19" t="s">
        <v>7138</v>
      </c>
      <c r="C1759" s="20" t="s">
        <v>7139</v>
      </c>
      <c r="D1759" s="22" t="s">
        <v>10</v>
      </c>
      <c r="E1759" s="22" t="s">
        <v>8</v>
      </c>
      <c r="F1759" s="22" t="s">
        <v>9</v>
      </c>
    </row>
    <row r="1760" spans="1:6" ht="15.75">
      <c r="A1760" s="42">
        <v>1755</v>
      </c>
      <c r="B1760" s="19" t="s">
        <v>7140</v>
      </c>
      <c r="C1760" s="20" t="s">
        <v>7141</v>
      </c>
      <c r="D1760" s="22" t="s">
        <v>20</v>
      </c>
      <c r="E1760" s="22" t="s">
        <v>20</v>
      </c>
      <c r="F1760" s="22" t="s">
        <v>20</v>
      </c>
    </row>
    <row r="1761" spans="1:6" ht="15.75">
      <c r="A1761" s="42">
        <v>1756</v>
      </c>
      <c r="B1761" s="19" t="s">
        <v>7142</v>
      </c>
      <c r="C1761" s="20" t="s">
        <v>7143</v>
      </c>
      <c r="D1761" s="22" t="s">
        <v>9</v>
      </c>
      <c r="E1761" s="22" t="s">
        <v>25</v>
      </c>
      <c r="F1761" s="22" t="s">
        <v>13</v>
      </c>
    </row>
    <row r="1762" spans="1:6" ht="15.75">
      <c r="A1762" s="42">
        <v>1757</v>
      </c>
      <c r="B1762" s="19" t="s">
        <v>7144</v>
      </c>
      <c r="C1762" s="20" t="s">
        <v>7145</v>
      </c>
      <c r="D1762" s="22" t="s">
        <v>17</v>
      </c>
      <c r="E1762" s="22" t="s">
        <v>13</v>
      </c>
      <c r="F1762" s="22" t="s">
        <v>14</v>
      </c>
    </row>
    <row r="1763" spans="1:6" ht="15.75">
      <c r="A1763" s="42">
        <v>1758</v>
      </c>
      <c r="B1763" s="19" t="s">
        <v>7146</v>
      </c>
      <c r="C1763" s="20" t="s">
        <v>7147</v>
      </c>
      <c r="D1763" s="22" t="s">
        <v>20</v>
      </c>
      <c r="E1763" s="22" t="s">
        <v>13</v>
      </c>
      <c r="F1763" s="22" t="s">
        <v>9</v>
      </c>
    </row>
    <row r="1764" spans="1:6" ht="15.75">
      <c r="A1764" s="42">
        <v>1759</v>
      </c>
      <c r="B1764" s="19" t="s">
        <v>7148</v>
      </c>
      <c r="C1764" s="20" t="s">
        <v>7149</v>
      </c>
      <c r="D1764" s="22" t="s">
        <v>14</v>
      </c>
      <c r="E1764" s="22" t="s">
        <v>13</v>
      </c>
      <c r="F1764" s="22" t="s">
        <v>9</v>
      </c>
    </row>
    <row r="1765" spans="1:6" ht="15.75">
      <c r="A1765" s="42">
        <v>1760</v>
      </c>
      <c r="B1765" s="19" t="s">
        <v>7150</v>
      </c>
      <c r="C1765" s="20" t="s">
        <v>7151</v>
      </c>
      <c r="D1765" s="22" t="s">
        <v>14</v>
      </c>
      <c r="E1765" s="22" t="s">
        <v>13</v>
      </c>
      <c r="F1765" s="22" t="s">
        <v>25</v>
      </c>
    </row>
    <row r="1766" spans="1:6" ht="15.75">
      <c r="A1766" s="42">
        <v>1761</v>
      </c>
      <c r="B1766" s="19" t="s">
        <v>7152</v>
      </c>
      <c r="C1766" s="20" t="s">
        <v>7153</v>
      </c>
      <c r="D1766" s="22" t="s">
        <v>9</v>
      </c>
      <c r="E1766" s="22" t="s">
        <v>13</v>
      </c>
      <c r="F1766" s="22" t="s">
        <v>25</v>
      </c>
    </row>
    <row r="1767" spans="1:6" ht="15.75">
      <c r="A1767" s="42">
        <v>1762</v>
      </c>
      <c r="B1767" s="19" t="s">
        <v>7154</v>
      </c>
      <c r="C1767" s="20" t="s">
        <v>7155</v>
      </c>
      <c r="D1767" s="22" t="s">
        <v>14</v>
      </c>
      <c r="E1767" s="22" t="s">
        <v>25</v>
      </c>
      <c r="F1767" s="22" t="s">
        <v>13</v>
      </c>
    </row>
    <row r="1768" spans="1:6" ht="15.75">
      <c r="A1768" s="42">
        <v>1763</v>
      </c>
      <c r="B1768" s="19" t="s">
        <v>7156</v>
      </c>
      <c r="C1768" s="20" t="s">
        <v>7157</v>
      </c>
      <c r="D1768" s="22" t="s">
        <v>14</v>
      </c>
      <c r="E1768" s="22" t="s">
        <v>13</v>
      </c>
      <c r="F1768" s="22" t="s">
        <v>9</v>
      </c>
    </row>
    <row r="1769" spans="1:6" ht="15.75">
      <c r="A1769" s="42">
        <v>1764</v>
      </c>
      <c r="B1769" s="19" t="s">
        <v>7158</v>
      </c>
      <c r="C1769" s="20" t="s">
        <v>7159</v>
      </c>
      <c r="D1769" s="22" t="s">
        <v>56</v>
      </c>
      <c r="E1769" s="22" t="s">
        <v>14</v>
      </c>
      <c r="F1769" s="22" t="s">
        <v>25</v>
      </c>
    </row>
    <row r="1770" spans="1:6" ht="15.75">
      <c r="A1770" s="42">
        <v>1765</v>
      </c>
      <c r="B1770" s="19" t="s">
        <v>7160</v>
      </c>
      <c r="C1770" s="20" t="s">
        <v>7161</v>
      </c>
      <c r="D1770" s="22" t="s">
        <v>20</v>
      </c>
      <c r="E1770" s="22" t="s">
        <v>13</v>
      </c>
      <c r="F1770" s="22" t="s">
        <v>9</v>
      </c>
    </row>
    <row r="1771" spans="1:6" ht="15.75">
      <c r="A1771" s="42">
        <v>1766</v>
      </c>
      <c r="B1771" s="19" t="s">
        <v>7162</v>
      </c>
      <c r="C1771" s="20" t="s">
        <v>7163</v>
      </c>
      <c r="D1771" s="22" t="s">
        <v>14</v>
      </c>
      <c r="E1771" s="22" t="s">
        <v>13</v>
      </c>
      <c r="F1771" s="22" t="s">
        <v>9</v>
      </c>
    </row>
    <row r="1772" spans="1:6" ht="15.75">
      <c r="A1772" s="42">
        <v>1767</v>
      </c>
      <c r="B1772" s="19" t="s">
        <v>7164</v>
      </c>
      <c r="C1772" s="20" t="s">
        <v>7165</v>
      </c>
      <c r="D1772" s="22" t="s">
        <v>9</v>
      </c>
      <c r="E1772" s="22" t="s">
        <v>25</v>
      </c>
      <c r="F1772" s="22" t="s">
        <v>13</v>
      </c>
    </row>
    <row r="1773" spans="1:6" ht="15.75">
      <c r="A1773" s="42">
        <v>1768</v>
      </c>
      <c r="B1773" s="19" t="s">
        <v>7166</v>
      </c>
      <c r="C1773" s="20" t="s">
        <v>7167</v>
      </c>
      <c r="D1773" s="22" t="s">
        <v>8</v>
      </c>
      <c r="E1773" s="22" t="s">
        <v>25</v>
      </c>
      <c r="F1773" s="22" t="s">
        <v>13</v>
      </c>
    </row>
    <row r="1774" spans="1:6" ht="15.75">
      <c r="A1774" s="42">
        <v>1769</v>
      </c>
      <c r="B1774" s="19" t="s">
        <v>7168</v>
      </c>
      <c r="C1774" s="20" t="s">
        <v>7169</v>
      </c>
      <c r="D1774" s="22" t="s">
        <v>13</v>
      </c>
      <c r="E1774" s="22" t="s">
        <v>9</v>
      </c>
      <c r="F1774" s="22" t="s">
        <v>17</v>
      </c>
    </row>
    <row r="1775" spans="1:6" ht="15.75">
      <c r="A1775" s="42">
        <v>1770</v>
      </c>
      <c r="B1775" s="19" t="s">
        <v>7170</v>
      </c>
      <c r="C1775" s="20" t="s">
        <v>7171</v>
      </c>
      <c r="D1775" s="22" t="s">
        <v>13</v>
      </c>
      <c r="E1775" s="22" t="s">
        <v>14</v>
      </c>
      <c r="F1775" s="22" t="s">
        <v>25</v>
      </c>
    </row>
    <row r="1776" spans="1:6" ht="15.75">
      <c r="A1776" s="42">
        <v>1771</v>
      </c>
      <c r="B1776" s="19" t="s">
        <v>7172</v>
      </c>
      <c r="C1776" s="20" t="s">
        <v>7173</v>
      </c>
      <c r="D1776" s="22" t="s">
        <v>9</v>
      </c>
      <c r="E1776" s="22" t="s">
        <v>14</v>
      </c>
      <c r="F1776" s="22" t="s">
        <v>13</v>
      </c>
    </row>
    <row r="1777" spans="1:6" ht="15.75">
      <c r="A1777" s="42">
        <v>1772</v>
      </c>
      <c r="B1777" s="19" t="s">
        <v>7174</v>
      </c>
      <c r="C1777" s="20" t="s">
        <v>7175</v>
      </c>
      <c r="D1777" s="22" t="s">
        <v>13</v>
      </c>
      <c r="E1777" s="22" t="s">
        <v>14</v>
      </c>
      <c r="F1777" s="22" t="s">
        <v>9</v>
      </c>
    </row>
    <row r="1778" spans="1:6" ht="15.75">
      <c r="A1778" s="42">
        <v>1773</v>
      </c>
      <c r="B1778" s="19" t="s">
        <v>7176</v>
      </c>
      <c r="C1778" s="20" t="s">
        <v>7177</v>
      </c>
      <c r="D1778" s="22" t="s">
        <v>17</v>
      </c>
      <c r="E1778" s="22" t="s">
        <v>9</v>
      </c>
      <c r="F1778" s="22" t="s">
        <v>25</v>
      </c>
    </row>
    <row r="1779" spans="1:6" ht="15.75">
      <c r="A1779" s="42">
        <v>1774</v>
      </c>
      <c r="B1779" s="19" t="s">
        <v>7178</v>
      </c>
      <c r="C1779" s="20" t="s">
        <v>7179</v>
      </c>
      <c r="D1779" s="22" t="s">
        <v>9</v>
      </c>
      <c r="E1779" s="22" t="s">
        <v>13</v>
      </c>
      <c r="F1779" s="22" t="s">
        <v>25</v>
      </c>
    </row>
    <row r="1780" spans="1:6" ht="15.75">
      <c r="A1780" s="42">
        <v>1775</v>
      </c>
      <c r="B1780" s="19" t="s">
        <v>7180</v>
      </c>
      <c r="C1780" s="20" t="s">
        <v>7181</v>
      </c>
      <c r="D1780" s="22" t="s">
        <v>25</v>
      </c>
      <c r="E1780" s="22" t="s">
        <v>14</v>
      </c>
      <c r="F1780" s="22" t="s">
        <v>13</v>
      </c>
    </row>
    <row r="1781" spans="1:6" ht="15.75">
      <c r="A1781" s="42">
        <v>1776</v>
      </c>
      <c r="B1781" s="19" t="s">
        <v>7182</v>
      </c>
      <c r="C1781" s="20" t="s">
        <v>7183</v>
      </c>
      <c r="D1781" s="22" t="s">
        <v>10</v>
      </c>
      <c r="E1781" s="22" t="s">
        <v>8</v>
      </c>
      <c r="F1781" s="22" t="s">
        <v>9</v>
      </c>
    </row>
    <row r="1782" spans="1:6" ht="15.75">
      <c r="A1782" s="42">
        <v>1777</v>
      </c>
      <c r="B1782" s="19" t="s">
        <v>7184</v>
      </c>
      <c r="C1782" s="20" t="s">
        <v>7185</v>
      </c>
      <c r="D1782" s="22" t="s">
        <v>20</v>
      </c>
      <c r="E1782" s="22" t="s">
        <v>20</v>
      </c>
      <c r="F1782" s="22" t="s">
        <v>20</v>
      </c>
    </row>
    <row r="1783" spans="1:6" ht="15.75">
      <c r="A1783" s="42">
        <v>1778</v>
      </c>
      <c r="B1783" s="19" t="s">
        <v>7186</v>
      </c>
      <c r="C1783" s="20" t="s">
        <v>7187</v>
      </c>
      <c r="D1783" s="22" t="s">
        <v>9</v>
      </c>
      <c r="E1783" s="22" t="s">
        <v>25</v>
      </c>
      <c r="F1783" s="22" t="s">
        <v>13</v>
      </c>
    </row>
    <row r="1784" spans="1:6" ht="15.75">
      <c r="A1784" s="42">
        <v>1779</v>
      </c>
      <c r="B1784" s="19" t="s">
        <v>7188</v>
      </c>
      <c r="C1784" s="20" t="s">
        <v>7189</v>
      </c>
      <c r="D1784" s="22" t="s">
        <v>17</v>
      </c>
      <c r="E1784" s="22" t="s">
        <v>13</v>
      </c>
      <c r="F1784" s="22" t="s">
        <v>14</v>
      </c>
    </row>
    <row r="1785" spans="1:6" ht="15.75">
      <c r="A1785" s="42">
        <v>1780</v>
      </c>
      <c r="B1785" s="19" t="s">
        <v>7190</v>
      </c>
      <c r="C1785" s="20" t="s">
        <v>7191</v>
      </c>
      <c r="D1785" s="22" t="s">
        <v>20</v>
      </c>
      <c r="E1785" s="22" t="s">
        <v>13</v>
      </c>
      <c r="F1785" s="22" t="s">
        <v>9</v>
      </c>
    </row>
    <row r="1786" spans="1:6" ht="15.75">
      <c r="A1786" s="42">
        <v>1781</v>
      </c>
      <c r="B1786" s="19" t="s">
        <v>7192</v>
      </c>
      <c r="C1786" s="20" t="s">
        <v>7193</v>
      </c>
      <c r="D1786" s="22" t="s">
        <v>14</v>
      </c>
      <c r="E1786" s="22" t="s">
        <v>13</v>
      </c>
      <c r="F1786" s="22" t="s">
        <v>9</v>
      </c>
    </row>
    <row r="1787" spans="1:6" ht="15.75">
      <c r="A1787" s="42">
        <v>1782</v>
      </c>
      <c r="B1787" s="19" t="s">
        <v>7194</v>
      </c>
      <c r="C1787" s="20" t="s">
        <v>7195</v>
      </c>
      <c r="D1787" s="22" t="s">
        <v>14</v>
      </c>
      <c r="E1787" s="22" t="s">
        <v>13</v>
      </c>
      <c r="F1787" s="22" t="s">
        <v>25</v>
      </c>
    </row>
    <row r="1788" spans="1:6" ht="15.75">
      <c r="A1788" s="42">
        <v>1783</v>
      </c>
      <c r="B1788" s="19" t="s">
        <v>7196</v>
      </c>
      <c r="C1788" s="20" t="s">
        <v>7197</v>
      </c>
      <c r="D1788" s="22" t="s">
        <v>9</v>
      </c>
      <c r="E1788" s="22" t="s">
        <v>13</v>
      </c>
      <c r="F1788" s="22" t="s">
        <v>25</v>
      </c>
    </row>
    <row r="1789" spans="1:6" ht="15.75">
      <c r="A1789" s="42">
        <v>1784</v>
      </c>
      <c r="B1789" s="19" t="s">
        <v>7198</v>
      </c>
      <c r="C1789" s="20" t="s">
        <v>7199</v>
      </c>
      <c r="D1789" s="22" t="s">
        <v>14</v>
      </c>
      <c r="E1789" s="22" t="s">
        <v>25</v>
      </c>
      <c r="F1789" s="22" t="s">
        <v>13</v>
      </c>
    </row>
    <row r="1790" spans="1:6" ht="15.75">
      <c r="A1790" s="42">
        <v>1785</v>
      </c>
      <c r="B1790" s="19" t="s">
        <v>7200</v>
      </c>
      <c r="C1790" s="20" t="s">
        <v>7201</v>
      </c>
      <c r="D1790" s="22" t="s">
        <v>14</v>
      </c>
      <c r="E1790" s="22" t="s">
        <v>13</v>
      </c>
      <c r="F1790" s="22" t="s">
        <v>9</v>
      </c>
    </row>
    <row r="1791" spans="1:6" ht="15.75">
      <c r="A1791" s="42">
        <v>1786</v>
      </c>
      <c r="B1791" s="19" t="s">
        <v>7202</v>
      </c>
      <c r="C1791" s="20" t="s">
        <v>7203</v>
      </c>
      <c r="D1791" s="22" t="s">
        <v>56</v>
      </c>
      <c r="E1791" s="22" t="s">
        <v>14</v>
      </c>
      <c r="F1791" s="22" t="s">
        <v>25</v>
      </c>
    </row>
    <row r="1792" spans="1:6" ht="15.75">
      <c r="A1792" s="42">
        <v>1787</v>
      </c>
      <c r="B1792" s="19" t="s">
        <v>7204</v>
      </c>
      <c r="C1792" s="20" t="s">
        <v>7205</v>
      </c>
      <c r="D1792" s="22" t="s">
        <v>20</v>
      </c>
      <c r="E1792" s="22" t="s">
        <v>13</v>
      </c>
      <c r="F1792" s="22" t="s">
        <v>9</v>
      </c>
    </row>
    <row r="1793" spans="1:6" ht="15.75">
      <c r="A1793" s="42">
        <v>1788</v>
      </c>
      <c r="B1793" s="19" t="s">
        <v>7206</v>
      </c>
      <c r="C1793" s="20" t="s">
        <v>7207</v>
      </c>
      <c r="D1793" s="22" t="s">
        <v>14</v>
      </c>
      <c r="E1793" s="22" t="s">
        <v>13</v>
      </c>
      <c r="F1793" s="22" t="s">
        <v>9</v>
      </c>
    </row>
    <row r="1794" spans="1:6" ht="15.75">
      <c r="A1794" s="42">
        <v>1789</v>
      </c>
      <c r="B1794" s="19" t="s">
        <v>7208</v>
      </c>
      <c r="C1794" s="20" t="s">
        <v>4028</v>
      </c>
      <c r="D1794" s="22" t="s">
        <v>9</v>
      </c>
      <c r="E1794" s="22" t="s">
        <v>25</v>
      </c>
      <c r="F1794" s="22" t="s">
        <v>13</v>
      </c>
    </row>
    <row r="1795" spans="1:6" ht="15.75">
      <c r="A1795" s="42">
        <v>1790</v>
      </c>
      <c r="B1795" s="19" t="s">
        <v>7209</v>
      </c>
      <c r="C1795" s="20" t="s">
        <v>7210</v>
      </c>
      <c r="D1795" s="22" t="s">
        <v>8</v>
      </c>
      <c r="E1795" s="22" t="s">
        <v>25</v>
      </c>
      <c r="F1795" s="22" t="s">
        <v>13</v>
      </c>
    </row>
    <row r="1796" spans="1:6" ht="15.75">
      <c r="A1796" s="42">
        <v>1791</v>
      </c>
      <c r="B1796" s="19" t="s">
        <v>7211</v>
      </c>
      <c r="C1796" s="20" t="s">
        <v>7212</v>
      </c>
      <c r="D1796" s="22" t="s">
        <v>13</v>
      </c>
      <c r="E1796" s="22" t="s">
        <v>9</v>
      </c>
      <c r="F1796" s="22" t="s">
        <v>17</v>
      </c>
    </row>
    <row r="1797" spans="1:6" ht="15.75">
      <c r="A1797" s="42">
        <v>1792</v>
      </c>
      <c r="B1797" s="19" t="s">
        <v>7213</v>
      </c>
      <c r="C1797" s="20" t="s">
        <v>7214</v>
      </c>
      <c r="D1797" s="22" t="s">
        <v>13</v>
      </c>
      <c r="E1797" s="22" t="s">
        <v>14</v>
      </c>
      <c r="F1797" s="22" t="s">
        <v>25</v>
      </c>
    </row>
    <row r="1798" spans="1:6" ht="15.75">
      <c r="A1798" s="42">
        <v>1793</v>
      </c>
      <c r="B1798" s="19" t="s">
        <v>7215</v>
      </c>
      <c r="C1798" s="20" t="s">
        <v>7216</v>
      </c>
      <c r="D1798" s="22" t="s">
        <v>9</v>
      </c>
      <c r="E1798" s="22" t="s">
        <v>14</v>
      </c>
      <c r="F1798" s="22" t="s">
        <v>13</v>
      </c>
    </row>
    <row r="1799" spans="1:6" ht="15.75">
      <c r="A1799" s="42">
        <v>1794</v>
      </c>
      <c r="B1799" s="19" t="s">
        <v>7217</v>
      </c>
      <c r="C1799" s="20" t="s">
        <v>7218</v>
      </c>
      <c r="D1799" s="22" t="s">
        <v>13</v>
      </c>
      <c r="E1799" s="22" t="s">
        <v>14</v>
      </c>
      <c r="F1799" s="22" t="s">
        <v>9</v>
      </c>
    </row>
    <row r="1800" spans="1:6" ht="15.75">
      <c r="A1800" s="42">
        <v>1795</v>
      </c>
      <c r="B1800" s="19" t="s">
        <v>7211</v>
      </c>
      <c r="C1800" s="20" t="s">
        <v>7219</v>
      </c>
      <c r="D1800" s="22" t="s">
        <v>17</v>
      </c>
      <c r="E1800" s="22" t="s">
        <v>9</v>
      </c>
      <c r="F1800" s="22" t="s">
        <v>25</v>
      </c>
    </row>
    <row r="1801" spans="1:6" ht="15.75">
      <c r="A1801" s="42">
        <v>1796</v>
      </c>
      <c r="B1801" s="19" t="s">
        <v>7213</v>
      </c>
      <c r="C1801" s="20" t="s">
        <v>7220</v>
      </c>
      <c r="D1801" s="22" t="s">
        <v>9</v>
      </c>
      <c r="E1801" s="22" t="s">
        <v>13</v>
      </c>
      <c r="F1801" s="22" t="s">
        <v>25</v>
      </c>
    </row>
    <row r="1802" spans="1:6" ht="15.75">
      <c r="A1802" s="42">
        <v>1797</v>
      </c>
      <c r="B1802" s="19" t="s">
        <v>7215</v>
      </c>
      <c r="C1802" s="20" t="s">
        <v>7221</v>
      </c>
      <c r="D1802" s="22" t="s">
        <v>25</v>
      </c>
      <c r="E1802" s="22" t="s">
        <v>14</v>
      </c>
      <c r="F1802" s="22" t="s">
        <v>13</v>
      </c>
    </row>
    <row r="1803" spans="1:6" ht="15.75">
      <c r="A1803" s="42">
        <v>1798</v>
      </c>
      <c r="B1803" s="19" t="s">
        <v>7217</v>
      </c>
      <c r="C1803" s="20" t="s">
        <v>7222</v>
      </c>
      <c r="D1803" s="22" t="s">
        <v>13</v>
      </c>
      <c r="E1803" s="22" t="s">
        <v>14</v>
      </c>
      <c r="F1803" s="22" t="s">
        <v>9</v>
      </c>
    </row>
    <row r="1804" spans="1:6" ht="15.75">
      <c r="A1804" s="42">
        <v>1799</v>
      </c>
      <c r="B1804" s="19" t="s">
        <v>7211</v>
      </c>
      <c r="C1804" s="20" t="s">
        <v>7223</v>
      </c>
      <c r="D1804" s="22" t="s">
        <v>17</v>
      </c>
      <c r="E1804" s="22" t="s">
        <v>9</v>
      </c>
      <c r="F1804" s="22" t="s">
        <v>25</v>
      </c>
    </row>
    <row r="1805" spans="1:6" ht="15.75">
      <c r="A1805" s="42">
        <v>1800</v>
      </c>
      <c r="B1805" s="19" t="s">
        <v>7213</v>
      </c>
      <c r="C1805" s="20" t="s">
        <v>7224</v>
      </c>
      <c r="D1805" s="22" t="s">
        <v>9</v>
      </c>
      <c r="E1805" s="22" t="s">
        <v>13</v>
      </c>
      <c r="F1805" s="22" t="s">
        <v>25</v>
      </c>
    </row>
    <row r="1806" spans="1:6" ht="15.75">
      <c r="A1806" s="42">
        <v>1801</v>
      </c>
      <c r="B1806" s="19" t="s">
        <v>7215</v>
      </c>
      <c r="C1806" s="20" t="s">
        <v>7225</v>
      </c>
      <c r="D1806" s="22" t="s">
        <v>25</v>
      </c>
      <c r="E1806" s="22" t="s">
        <v>14</v>
      </c>
      <c r="F1806" s="22" t="s">
        <v>13</v>
      </c>
    </row>
    <row r="1807" spans="1:6" ht="15.75">
      <c r="A1807" s="42">
        <v>1802</v>
      </c>
      <c r="B1807" s="19" t="s">
        <v>7217</v>
      </c>
      <c r="C1807" s="20" t="s">
        <v>7226</v>
      </c>
      <c r="D1807" s="22" t="s">
        <v>13</v>
      </c>
      <c r="E1807" s="22" t="s">
        <v>14</v>
      </c>
      <c r="F1807" s="22" t="s">
        <v>9</v>
      </c>
    </row>
    <row r="1808" spans="1:6" ht="15.75">
      <c r="A1808" s="42">
        <v>1803</v>
      </c>
      <c r="B1808" s="19" t="s">
        <v>7227</v>
      </c>
      <c r="C1808" s="20" t="s">
        <v>4940</v>
      </c>
      <c r="D1808" s="22" t="s">
        <v>17</v>
      </c>
      <c r="E1808" s="22" t="s">
        <v>9</v>
      </c>
      <c r="F1808" s="22" t="s">
        <v>25</v>
      </c>
    </row>
    <row r="1809" spans="1:6" ht="15.75">
      <c r="A1809" s="42">
        <v>1804</v>
      </c>
      <c r="B1809" s="19" t="s">
        <v>7228</v>
      </c>
      <c r="C1809" s="20" t="s">
        <v>7229</v>
      </c>
      <c r="D1809" s="22" t="s">
        <v>9</v>
      </c>
      <c r="E1809" s="22" t="s">
        <v>13</v>
      </c>
      <c r="F1809" s="22" t="s">
        <v>25</v>
      </c>
    </row>
    <row r="1810" spans="1:6" ht="15.75">
      <c r="A1810" s="42">
        <v>1805</v>
      </c>
      <c r="B1810" s="19" t="s">
        <v>7230</v>
      </c>
      <c r="C1810" s="20" t="s">
        <v>7231</v>
      </c>
      <c r="D1810" s="22" t="s">
        <v>25</v>
      </c>
      <c r="E1810" s="22" t="s">
        <v>14</v>
      </c>
      <c r="F1810" s="22" t="s">
        <v>13</v>
      </c>
    </row>
    <row r="1811" spans="1:6" ht="15.75">
      <c r="A1811" s="42">
        <v>1806</v>
      </c>
      <c r="B1811" s="19" t="s">
        <v>7232</v>
      </c>
      <c r="C1811" s="20" t="s">
        <v>7063</v>
      </c>
      <c r="D1811" s="22" t="s">
        <v>13</v>
      </c>
      <c r="E1811" s="22" t="s">
        <v>8</v>
      </c>
      <c r="F1811" s="22" t="s">
        <v>14</v>
      </c>
    </row>
    <row r="1812" spans="1:6" ht="15.75">
      <c r="A1812" s="42">
        <v>1807</v>
      </c>
      <c r="B1812" s="19" t="s">
        <v>7233</v>
      </c>
      <c r="C1812" s="20" t="s">
        <v>7234</v>
      </c>
      <c r="D1812" s="22" t="s">
        <v>25</v>
      </c>
      <c r="E1812" s="22" t="s">
        <v>9</v>
      </c>
      <c r="F1812" s="22" t="s">
        <v>13</v>
      </c>
    </row>
    <row r="1813" spans="1:6" ht="15.75">
      <c r="A1813" s="42">
        <v>1808</v>
      </c>
      <c r="B1813" s="19" t="s">
        <v>7235</v>
      </c>
      <c r="C1813" s="20" t="s">
        <v>7236</v>
      </c>
      <c r="D1813" s="22" t="s">
        <v>13</v>
      </c>
      <c r="E1813" s="22" t="s">
        <v>20</v>
      </c>
      <c r="F1813" s="22" t="s">
        <v>14</v>
      </c>
    </row>
    <row r="1814" spans="1:6" ht="15.75">
      <c r="A1814" s="42">
        <v>1809</v>
      </c>
      <c r="B1814" s="19" t="s">
        <v>7237</v>
      </c>
      <c r="C1814" s="20" t="s">
        <v>7238</v>
      </c>
      <c r="D1814" s="22" t="s">
        <v>13</v>
      </c>
      <c r="E1814" s="22" t="s">
        <v>9</v>
      </c>
      <c r="F1814" s="22" t="s">
        <v>14</v>
      </c>
    </row>
    <row r="1815" spans="1:6" ht="15.75">
      <c r="A1815" s="42">
        <v>1810</v>
      </c>
      <c r="B1815" s="19" t="s">
        <v>7239</v>
      </c>
      <c r="C1815" s="20" t="s">
        <v>7240</v>
      </c>
      <c r="D1815" s="22" t="s">
        <v>10</v>
      </c>
      <c r="E1815" s="22" t="s">
        <v>9</v>
      </c>
      <c r="F1815" s="22" t="s">
        <v>20</v>
      </c>
    </row>
    <row r="1816" spans="1:6" ht="15.75">
      <c r="A1816" s="42">
        <v>1811</v>
      </c>
      <c r="B1816" s="19" t="s">
        <v>7241</v>
      </c>
      <c r="C1816" s="20" t="s">
        <v>7242</v>
      </c>
      <c r="D1816" s="22" t="s">
        <v>13</v>
      </c>
      <c r="E1816" s="22" t="s">
        <v>13</v>
      </c>
      <c r="F1816" s="22" t="s">
        <v>8</v>
      </c>
    </row>
    <row r="1817" spans="1:6" ht="15.75">
      <c r="A1817" s="42">
        <v>1812</v>
      </c>
      <c r="B1817" s="19" t="s">
        <v>7243</v>
      </c>
      <c r="C1817" s="20" t="s">
        <v>7244</v>
      </c>
      <c r="D1817" s="22" t="s">
        <v>9</v>
      </c>
      <c r="E1817" s="22" t="s">
        <v>8</v>
      </c>
      <c r="F1817" s="22" t="s">
        <v>8</v>
      </c>
    </row>
    <row r="1818" spans="1:6" ht="15.75">
      <c r="A1818" s="42">
        <v>1813</v>
      </c>
      <c r="B1818" s="19" t="s">
        <v>7245</v>
      </c>
      <c r="C1818" s="20" t="s">
        <v>7246</v>
      </c>
      <c r="D1818" s="22" t="s">
        <v>13</v>
      </c>
      <c r="E1818" s="22" t="s">
        <v>20</v>
      </c>
      <c r="F1818" s="22" t="s">
        <v>14</v>
      </c>
    </row>
    <row r="1819" spans="1:6" ht="15.75">
      <c r="A1819" s="42">
        <v>1814</v>
      </c>
      <c r="B1819" s="19" t="s">
        <v>7247</v>
      </c>
      <c r="C1819" s="20" t="s">
        <v>1235</v>
      </c>
      <c r="D1819" s="22" t="s">
        <v>8</v>
      </c>
      <c r="E1819" s="22" t="s">
        <v>14</v>
      </c>
      <c r="F1819" s="22" t="s">
        <v>13</v>
      </c>
    </row>
    <row r="1820" spans="1:6" ht="15.75">
      <c r="A1820" s="42">
        <v>1815</v>
      </c>
      <c r="B1820" s="19" t="s">
        <v>7248</v>
      </c>
      <c r="C1820" s="20" t="s">
        <v>7249</v>
      </c>
      <c r="D1820" s="22" t="s">
        <v>9</v>
      </c>
      <c r="E1820" s="22" t="s">
        <v>13</v>
      </c>
      <c r="F1820" s="22" t="s">
        <v>14</v>
      </c>
    </row>
    <row r="1821" spans="1:6" ht="15.75">
      <c r="A1821" s="42">
        <v>1816</v>
      </c>
      <c r="B1821" s="19" t="s">
        <v>7250</v>
      </c>
      <c r="C1821" s="20" t="s">
        <v>7251</v>
      </c>
      <c r="D1821" s="22" t="s">
        <v>9</v>
      </c>
      <c r="E1821" s="22" t="s">
        <v>14</v>
      </c>
      <c r="F1821" s="22" t="s">
        <v>13</v>
      </c>
    </row>
    <row r="1822" spans="1:6" ht="15.75">
      <c r="A1822" s="42">
        <v>1817</v>
      </c>
      <c r="B1822" s="19" t="s">
        <v>7252</v>
      </c>
      <c r="C1822" s="20" t="s">
        <v>7253</v>
      </c>
      <c r="D1822" s="22" t="s">
        <v>17</v>
      </c>
      <c r="E1822" s="22" t="s">
        <v>14</v>
      </c>
      <c r="F1822" s="22" t="s">
        <v>13</v>
      </c>
    </row>
    <row r="1823" spans="1:6" ht="15.75">
      <c r="A1823" s="42">
        <v>1818</v>
      </c>
      <c r="B1823" s="19" t="s">
        <v>7254</v>
      </c>
      <c r="C1823" s="20" t="s">
        <v>7255</v>
      </c>
      <c r="D1823" s="22" t="s">
        <v>14</v>
      </c>
      <c r="E1823" s="22" t="s">
        <v>13</v>
      </c>
      <c r="F1823" s="22" t="s">
        <v>9</v>
      </c>
    </row>
    <row r="1824" spans="1:6" ht="15.75">
      <c r="A1824" s="42">
        <v>1819</v>
      </c>
      <c r="B1824" s="19" t="s">
        <v>7256</v>
      </c>
      <c r="C1824" s="20" t="s">
        <v>7257</v>
      </c>
      <c r="D1824" s="22" t="s">
        <v>20</v>
      </c>
      <c r="E1824" s="22" t="s">
        <v>14</v>
      </c>
      <c r="F1824" s="22" t="s">
        <v>13</v>
      </c>
    </row>
    <row r="1825" spans="1:6" ht="15.75">
      <c r="A1825" s="42">
        <v>1820</v>
      </c>
      <c r="B1825" s="19" t="s">
        <v>7258</v>
      </c>
      <c r="C1825" s="20" t="s">
        <v>7259</v>
      </c>
      <c r="D1825" s="22" t="s">
        <v>8</v>
      </c>
      <c r="E1825" s="22" t="s">
        <v>9</v>
      </c>
      <c r="F1825" s="22" t="s">
        <v>10</v>
      </c>
    </row>
    <row r="1826" spans="1:6" ht="15.75">
      <c r="A1826" s="42">
        <v>1821</v>
      </c>
      <c r="B1826" s="19" t="s">
        <v>7260</v>
      </c>
      <c r="C1826" s="20" t="s">
        <v>7261</v>
      </c>
      <c r="D1826" s="22" t="s">
        <v>13</v>
      </c>
      <c r="E1826" s="22" t="s">
        <v>9</v>
      </c>
      <c r="F1826" s="22" t="s">
        <v>14</v>
      </c>
    </row>
    <row r="1827" spans="1:6" ht="15.75">
      <c r="A1827" s="42">
        <v>1822</v>
      </c>
      <c r="B1827" s="19" t="s">
        <v>7262</v>
      </c>
      <c r="C1827" s="20" t="s">
        <v>5600</v>
      </c>
      <c r="D1827" s="22" t="s">
        <v>10</v>
      </c>
      <c r="E1827" s="22" t="s">
        <v>9</v>
      </c>
      <c r="F1827" s="22" t="s">
        <v>17</v>
      </c>
    </row>
    <row r="1828" spans="1:6" ht="15.75">
      <c r="A1828" s="42">
        <v>1823</v>
      </c>
      <c r="B1828" s="19" t="s">
        <v>7263</v>
      </c>
      <c r="C1828" s="20" t="s">
        <v>7264</v>
      </c>
      <c r="D1828" s="22" t="s">
        <v>10</v>
      </c>
      <c r="E1828" s="22" t="s">
        <v>8</v>
      </c>
      <c r="F1828" s="22" t="s">
        <v>9</v>
      </c>
    </row>
    <row r="1829" spans="1:6" ht="15.75">
      <c r="A1829" s="42">
        <v>1824</v>
      </c>
      <c r="B1829" s="19" t="s">
        <v>7265</v>
      </c>
      <c r="C1829" s="20" t="s">
        <v>7266</v>
      </c>
      <c r="D1829" s="22" t="s">
        <v>20</v>
      </c>
      <c r="E1829" s="22" t="s">
        <v>20</v>
      </c>
      <c r="F1829" s="22" t="s">
        <v>20</v>
      </c>
    </row>
    <row r="1830" spans="1:6" ht="15.75">
      <c r="A1830" s="42">
        <v>1825</v>
      </c>
      <c r="B1830" s="19" t="s">
        <v>7267</v>
      </c>
      <c r="C1830" s="20" t="s">
        <v>3675</v>
      </c>
      <c r="D1830" s="22" t="s">
        <v>9</v>
      </c>
      <c r="E1830" s="22" t="s">
        <v>25</v>
      </c>
      <c r="F1830" s="22" t="s">
        <v>13</v>
      </c>
    </row>
    <row r="1831" spans="1:6" ht="15.75">
      <c r="A1831" s="42">
        <v>1826</v>
      </c>
      <c r="B1831" s="19" t="s">
        <v>7268</v>
      </c>
      <c r="C1831" s="20" t="s">
        <v>4985</v>
      </c>
      <c r="D1831" s="22" t="s">
        <v>17</v>
      </c>
      <c r="E1831" s="22" t="s">
        <v>13</v>
      </c>
      <c r="F1831" s="22" t="s">
        <v>14</v>
      </c>
    </row>
    <row r="1832" spans="1:6" ht="15.75">
      <c r="A1832" s="42">
        <v>1827</v>
      </c>
      <c r="B1832" s="19" t="s">
        <v>7269</v>
      </c>
      <c r="C1832" s="20" t="s">
        <v>7270</v>
      </c>
      <c r="D1832" s="22" t="s">
        <v>20</v>
      </c>
      <c r="E1832" s="22" t="s">
        <v>13</v>
      </c>
      <c r="F1832" s="22" t="s">
        <v>9</v>
      </c>
    </row>
    <row r="1833" spans="1:6" ht="15.75">
      <c r="A1833" s="42">
        <v>1828</v>
      </c>
      <c r="B1833" s="19" t="s">
        <v>7271</v>
      </c>
      <c r="C1833" s="20" t="s">
        <v>7272</v>
      </c>
      <c r="D1833" s="22" t="s">
        <v>14</v>
      </c>
      <c r="E1833" s="22" t="s">
        <v>13</v>
      </c>
      <c r="F1833" s="22" t="s">
        <v>9</v>
      </c>
    </row>
    <row r="1834" spans="1:6" ht="15.75">
      <c r="A1834" s="42">
        <v>1829</v>
      </c>
      <c r="B1834" s="19" t="s">
        <v>7273</v>
      </c>
      <c r="C1834" s="20" t="s">
        <v>7274</v>
      </c>
      <c r="D1834" s="22" t="s">
        <v>14</v>
      </c>
      <c r="E1834" s="22" t="s">
        <v>13</v>
      </c>
      <c r="F1834" s="22" t="s">
        <v>25</v>
      </c>
    </row>
    <row r="1835" spans="1:6" ht="15.75">
      <c r="A1835" s="42">
        <v>1830</v>
      </c>
      <c r="B1835" s="19" t="s">
        <v>7275</v>
      </c>
      <c r="C1835" s="20" t="s">
        <v>7276</v>
      </c>
      <c r="D1835" s="22" t="s">
        <v>9</v>
      </c>
      <c r="E1835" s="22" t="s">
        <v>13</v>
      </c>
      <c r="F1835" s="22" t="s">
        <v>25</v>
      </c>
    </row>
    <row r="1836" spans="1:6" ht="15.75">
      <c r="A1836" s="42">
        <v>1831</v>
      </c>
      <c r="B1836" s="19" t="s">
        <v>7277</v>
      </c>
      <c r="C1836" s="20" t="s">
        <v>7278</v>
      </c>
      <c r="D1836" s="22" t="s">
        <v>14</v>
      </c>
      <c r="E1836" s="22" t="s">
        <v>25</v>
      </c>
      <c r="F1836" s="22" t="s">
        <v>13</v>
      </c>
    </row>
    <row r="1837" spans="1:6" ht="15.75">
      <c r="A1837" s="42">
        <v>1832</v>
      </c>
      <c r="B1837" s="19" t="s">
        <v>7279</v>
      </c>
      <c r="C1837" s="20" t="s">
        <v>7280</v>
      </c>
      <c r="D1837" s="22" t="s">
        <v>14</v>
      </c>
      <c r="E1837" s="22" t="s">
        <v>13</v>
      </c>
      <c r="F1837" s="22" t="s">
        <v>9</v>
      </c>
    </row>
    <row r="1838" spans="1:6" ht="15.75">
      <c r="A1838" s="42">
        <v>1833</v>
      </c>
      <c r="B1838" s="19" t="s">
        <v>7281</v>
      </c>
      <c r="C1838" s="20" t="s">
        <v>7282</v>
      </c>
      <c r="D1838" s="22" t="s">
        <v>56</v>
      </c>
      <c r="E1838" s="22" t="s">
        <v>14</v>
      </c>
      <c r="F1838" s="22" t="s">
        <v>25</v>
      </c>
    </row>
    <row r="1839" spans="1:6" ht="15.75">
      <c r="A1839" s="42">
        <v>1834</v>
      </c>
      <c r="B1839" s="19" t="s">
        <v>7283</v>
      </c>
      <c r="C1839" s="20" t="s">
        <v>7284</v>
      </c>
      <c r="D1839" s="22" t="s">
        <v>20</v>
      </c>
      <c r="E1839" s="22" t="s">
        <v>13</v>
      </c>
      <c r="F1839" s="22" t="s">
        <v>9</v>
      </c>
    </row>
    <row r="1840" spans="1:6" ht="15.75">
      <c r="A1840" s="42">
        <v>1835</v>
      </c>
      <c r="B1840" s="19" t="s">
        <v>7285</v>
      </c>
      <c r="C1840" s="20" t="s">
        <v>7286</v>
      </c>
      <c r="D1840" s="22" t="s">
        <v>14</v>
      </c>
      <c r="E1840" s="22" t="s">
        <v>13</v>
      </c>
      <c r="F1840" s="22" t="s">
        <v>9</v>
      </c>
    </row>
    <row r="1841" spans="1:6" ht="15.75">
      <c r="A1841" s="42">
        <v>1836</v>
      </c>
      <c r="B1841" s="19" t="s">
        <v>7287</v>
      </c>
      <c r="C1841" s="20" t="s">
        <v>7288</v>
      </c>
      <c r="D1841" s="22" t="s">
        <v>9</v>
      </c>
      <c r="E1841" s="22" t="s">
        <v>25</v>
      </c>
      <c r="F1841" s="22" t="s">
        <v>13</v>
      </c>
    </row>
    <row r="1842" spans="1:6" ht="15.75">
      <c r="A1842" s="42">
        <v>1837</v>
      </c>
      <c r="B1842" s="19" t="s">
        <v>7289</v>
      </c>
      <c r="C1842" s="20" t="s">
        <v>7290</v>
      </c>
      <c r="D1842" s="22" t="s">
        <v>8</v>
      </c>
      <c r="E1842" s="22" t="s">
        <v>25</v>
      </c>
      <c r="F1842" s="22" t="s">
        <v>13</v>
      </c>
    </row>
    <row r="1843" spans="1:6" ht="15.75">
      <c r="A1843" s="42">
        <v>1838</v>
      </c>
      <c r="B1843" s="19" t="s">
        <v>7291</v>
      </c>
      <c r="C1843" s="20" t="s">
        <v>1867</v>
      </c>
      <c r="D1843" s="22" t="s">
        <v>13</v>
      </c>
      <c r="E1843" s="22" t="s">
        <v>9</v>
      </c>
      <c r="F1843" s="22" t="s">
        <v>17</v>
      </c>
    </row>
    <row r="1844" spans="1:6" ht="15.75">
      <c r="A1844" s="42">
        <v>1839</v>
      </c>
      <c r="B1844" s="19" t="s">
        <v>7292</v>
      </c>
      <c r="C1844" s="20" t="s">
        <v>7293</v>
      </c>
      <c r="D1844" s="22" t="s">
        <v>13</v>
      </c>
      <c r="E1844" s="22" t="s">
        <v>14</v>
      </c>
      <c r="F1844" s="22" t="s">
        <v>25</v>
      </c>
    </row>
    <row r="1845" spans="1:6" ht="15.75">
      <c r="A1845" s="42">
        <v>1840</v>
      </c>
      <c r="B1845" s="19" t="s">
        <v>7294</v>
      </c>
      <c r="C1845" s="20" t="s">
        <v>7295</v>
      </c>
      <c r="D1845" s="22" t="s">
        <v>9</v>
      </c>
      <c r="E1845" s="22" t="s">
        <v>14</v>
      </c>
      <c r="F1845" s="22" t="s">
        <v>13</v>
      </c>
    </row>
    <row r="1846" spans="1:6" ht="15.75">
      <c r="A1846" s="42">
        <v>1841</v>
      </c>
      <c r="B1846" s="19" t="s">
        <v>7296</v>
      </c>
      <c r="C1846" s="20" t="s">
        <v>7297</v>
      </c>
      <c r="D1846" s="22" t="s">
        <v>13</v>
      </c>
      <c r="E1846" s="22" t="s">
        <v>14</v>
      </c>
      <c r="F1846" s="22" t="s">
        <v>9</v>
      </c>
    </row>
    <row r="1847" spans="1:6" ht="15.75">
      <c r="A1847" s="42">
        <v>1842</v>
      </c>
      <c r="B1847" s="19" t="s">
        <v>7298</v>
      </c>
      <c r="C1847" s="20" t="s">
        <v>7299</v>
      </c>
      <c r="D1847" s="22" t="s">
        <v>17</v>
      </c>
      <c r="E1847" s="22" t="s">
        <v>9</v>
      </c>
      <c r="F1847" s="22" t="s">
        <v>25</v>
      </c>
    </row>
    <row r="1848" spans="1:6" ht="15.75">
      <c r="A1848" s="42">
        <v>1843</v>
      </c>
      <c r="B1848" s="19" t="s">
        <v>7300</v>
      </c>
      <c r="C1848" s="20" t="s">
        <v>7301</v>
      </c>
      <c r="D1848" s="22" t="s">
        <v>9</v>
      </c>
      <c r="E1848" s="22" t="s">
        <v>13</v>
      </c>
      <c r="F1848" s="22" t="s">
        <v>25</v>
      </c>
    </row>
    <row r="1849" spans="1:6" ht="15.75">
      <c r="A1849" s="42">
        <v>1844</v>
      </c>
      <c r="B1849" s="19" t="s">
        <v>7302</v>
      </c>
      <c r="C1849" s="20" t="s">
        <v>5562</v>
      </c>
      <c r="D1849" s="22" t="s">
        <v>25</v>
      </c>
      <c r="E1849" s="22" t="s">
        <v>14</v>
      </c>
      <c r="F1849" s="22" t="s">
        <v>13</v>
      </c>
    </row>
    <row r="1850" spans="1:6" ht="15.75">
      <c r="A1850" s="42">
        <v>1845</v>
      </c>
      <c r="B1850" s="19" t="s">
        <v>7303</v>
      </c>
      <c r="C1850" s="20" t="s">
        <v>7304</v>
      </c>
      <c r="D1850" s="22" t="s">
        <v>13</v>
      </c>
      <c r="E1850" s="22" t="s">
        <v>14</v>
      </c>
      <c r="F1850" s="22" t="s">
        <v>9</v>
      </c>
    </row>
    <row r="1851" spans="1:6" ht="15.75">
      <c r="A1851" s="42">
        <v>1846</v>
      </c>
      <c r="B1851" s="19" t="s">
        <v>7305</v>
      </c>
      <c r="C1851" s="20" t="s">
        <v>7306</v>
      </c>
      <c r="D1851" s="22" t="s">
        <v>17</v>
      </c>
      <c r="E1851" s="22" t="s">
        <v>9</v>
      </c>
      <c r="F1851" s="22" t="s">
        <v>25</v>
      </c>
    </row>
    <row r="1852" spans="1:6" ht="15.75">
      <c r="A1852" s="42">
        <v>1847</v>
      </c>
      <c r="B1852" s="19" t="s">
        <v>7307</v>
      </c>
      <c r="C1852" s="20" t="s">
        <v>7308</v>
      </c>
      <c r="D1852" s="22" t="s">
        <v>9</v>
      </c>
      <c r="E1852" s="22" t="s">
        <v>13</v>
      </c>
      <c r="F1852" s="22" t="s">
        <v>25</v>
      </c>
    </row>
    <row r="1853" spans="1:6" ht="15.75">
      <c r="A1853" s="42">
        <v>1848</v>
      </c>
      <c r="B1853" s="19" t="s">
        <v>7309</v>
      </c>
      <c r="C1853" s="20" t="s">
        <v>7310</v>
      </c>
      <c r="D1853" s="22" t="s">
        <v>25</v>
      </c>
      <c r="E1853" s="22" t="s">
        <v>14</v>
      </c>
      <c r="F1853" s="22" t="s">
        <v>13</v>
      </c>
    </row>
    <row r="1854" spans="1:6" ht="15.75">
      <c r="A1854" s="42">
        <v>1849</v>
      </c>
      <c r="B1854" s="19" t="s">
        <v>7311</v>
      </c>
      <c r="C1854" s="20" t="s">
        <v>1955</v>
      </c>
      <c r="D1854" s="22" t="s">
        <v>13</v>
      </c>
      <c r="E1854" s="22" t="s">
        <v>14</v>
      </c>
      <c r="F1854" s="22" t="s">
        <v>9</v>
      </c>
    </row>
    <row r="1855" spans="1:6" ht="15.75">
      <c r="A1855" s="42">
        <v>1850</v>
      </c>
      <c r="B1855" s="19" t="s">
        <v>7312</v>
      </c>
      <c r="C1855" s="20" t="s">
        <v>7313</v>
      </c>
      <c r="D1855" s="22" t="s">
        <v>20</v>
      </c>
      <c r="E1855" s="22" t="s">
        <v>20</v>
      </c>
      <c r="F1855" s="22" t="s">
        <v>20</v>
      </c>
    </row>
    <row r="1856" spans="1:6" ht="15.75">
      <c r="A1856" s="42">
        <v>1851</v>
      </c>
      <c r="B1856" s="19" t="s">
        <v>7314</v>
      </c>
      <c r="C1856" s="20" t="s">
        <v>7315</v>
      </c>
      <c r="D1856" s="22" t="s">
        <v>9</v>
      </c>
      <c r="E1856" s="22" t="s">
        <v>25</v>
      </c>
      <c r="F1856" s="22" t="s">
        <v>13</v>
      </c>
    </row>
    <row r="1857" spans="1:6" ht="15.75">
      <c r="A1857" s="42">
        <v>1852</v>
      </c>
      <c r="B1857" s="19" t="s">
        <v>7316</v>
      </c>
      <c r="C1857" s="20" t="s">
        <v>7317</v>
      </c>
      <c r="D1857" s="22" t="s">
        <v>17</v>
      </c>
      <c r="E1857" s="22" t="s">
        <v>13</v>
      </c>
      <c r="F1857" s="22" t="s">
        <v>14</v>
      </c>
    </row>
    <row r="1858" spans="1:6" ht="15.75">
      <c r="A1858" s="42">
        <v>1853</v>
      </c>
      <c r="B1858" s="19" t="s">
        <v>7318</v>
      </c>
      <c r="C1858" s="20" t="s">
        <v>7319</v>
      </c>
      <c r="D1858" s="22" t="s">
        <v>20</v>
      </c>
      <c r="E1858" s="22" t="s">
        <v>13</v>
      </c>
      <c r="F1858" s="22" t="s">
        <v>9</v>
      </c>
    </row>
    <row r="1859" spans="1:6" ht="15.75">
      <c r="A1859" s="42">
        <v>1854</v>
      </c>
      <c r="B1859" s="19" t="s">
        <v>7320</v>
      </c>
      <c r="C1859" s="20" t="s">
        <v>7321</v>
      </c>
      <c r="D1859" s="22" t="s">
        <v>14</v>
      </c>
      <c r="E1859" s="22" t="s">
        <v>13</v>
      </c>
      <c r="F1859" s="22" t="s">
        <v>9</v>
      </c>
    </row>
    <row r="1860" spans="1:6" ht="15.75">
      <c r="A1860" s="42">
        <v>1855</v>
      </c>
      <c r="B1860" s="19" t="s">
        <v>7322</v>
      </c>
      <c r="C1860" s="20" t="s">
        <v>7323</v>
      </c>
      <c r="D1860" s="22" t="s">
        <v>14</v>
      </c>
      <c r="E1860" s="22" t="s">
        <v>13</v>
      </c>
      <c r="F1860" s="22" t="s">
        <v>25</v>
      </c>
    </row>
    <row r="1861" spans="1:6" ht="15.75">
      <c r="A1861" s="42">
        <v>1856</v>
      </c>
      <c r="B1861" s="19" t="s">
        <v>7324</v>
      </c>
      <c r="C1861" s="20" t="s">
        <v>7325</v>
      </c>
      <c r="D1861" s="22" t="s">
        <v>9</v>
      </c>
      <c r="E1861" s="22" t="s">
        <v>13</v>
      </c>
      <c r="F1861" s="22" t="s">
        <v>25</v>
      </c>
    </row>
    <row r="1862" spans="1:6" ht="15.75">
      <c r="A1862" s="42">
        <v>1857</v>
      </c>
      <c r="B1862" s="19" t="s">
        <v>7326</v>
      </c>
      <c r="C1862" s="20" t="s">
        <v>7327</v>
      </c>
      <c r="D1862" s="22" t="s">
        <v>14</v>
      </c>
      <c r="E1862" s="22" t="s">
        <v>25</v>
      </c>
      <c r="F1862" s="22" t="s">
        <v>13</v>
      </c>
    </row>
    <row r="1863" spans="1:6" ht="15.75">
      <c r="A1863" s="42">
        <v>1858</v>
      </c>
      <c r="B1863" s="19" t="s">
        <v>7328</v>
      </c>
      <c r="C1863" s="20" t="s">
        <v>7329</v>
      </c>
      <c r="D1863" s="22" t="s">
        <v>14</v>
      </c>
      <c r="E1863" s="22" t="s">
        <v>13</v>
      </c>
      <c r="F1863" s="22" t="s">
        <v>9</v>
      </c>
    </row>
    <row r="1864" spans="1:6" ht="15.75">
      <c r="A1864" s="42">
        <v>1859</v>
      </c>
      <c r="B1864" s="19" t="s">
        <v>7330</v>
      </c>
      <c r="C1864" s="20" t="s">
        <v>7331</v>
      </c>
      <c r="D1864" s="22" t="s">
        <v>56</v>
      </c>
      <c r="E1864" s="22" t="s">
        <v>14</v>
      </c>
      <c r="F1864" s="22" t="s">
        <v>25</v>
      </c>
    </row>
    <row r="1865" spans="1:6" ht="15.75">
      <c r="A1865" s="42">
        <v>1860</v>
      </c>
      <c r="B1865" s="19" t="s">
        <v>7332</v>
      </c>
      <c r="C1865" s="20" t="s">
        <v>7333</v>
      </c>
      <c r="D1865" s="22" t="s">
        <v>20</v>
      </c>
      <c r="E1865" s="22" t="s">
        <v>13</v>
      </c>
      <c r="F1865" s="22" t="s">
        <v>9</v>
      </c>
    </row>
    <row r="1866" spans="1:6" ht="15.75">
      <c r="A1866" s="42">
        <v>1861</v>
      </c>
      <c r="B1866" s="19" t="s">
        <v>7334</v>
      </c>
      <c r="C1866" s="20" t="s">
        <v>7335</v>
      </c>
      <c r="D1866" s="22" t="s">
        <v>14</v>
      </c>
      <c r="E1866" s="22" t="s">
        <v>13</v>
      </c>
      <c r="F1866" s="22" t="s">
        <v>9</v>
      </c>
    </row>
    <row r="1867" spans="1:6" ht="15.75">
      <c r="A1867" s="42">
        <v>1862</v>
      </c>
      <c r="B1867" s="19" t="s">
        <v>7336</v>
      </c>
      <c r="C1867" s="20" t="s">
        <v>7337</v>
      </c>
      <c r="D1867" s="22" t="s">
        <v>9</v>
      </c>
      <c r="E1867" s="22" t="s">
        <v>25</v>
      </c>
      <c r="F1867" s="22" t="s">
        <v>13</v>
      </c>
    </row>
    <row r="1868" spans="1:6" ht="15.75">
      <c r="A1868" s="42">
        <v>1863</v>
      </c>
      <c r="B1868" s="19" t="s">
        <v>7338</v>
      </c>
      <c r="C1868" s="20" t="s">
        <v>7339</v>
      </c>
      <c r="D1868" s="22" t="s">
        <v>8</v>
      </c>
      <c r="E1868" s="22" t="s">
        <v>25</v>
      </c>
      <c r="F1868" s="22" t="s">
        <v>13</v>
      </c>
    </row>
    <row r="1869" spans="1:6" ht="15.75">
      <c r="A1869" s="42">
        <v>1864</v>
      </c>
      <c r="B1869" s="19" t="s">
        <v>7340</v>
      </c>
      <c r="C1869" s="20" t="s">
        <v>7341</v>
      </c>
      <c r="D1869" s="22" t="s">
        <v>13</v>
      </c>
      <c r="E1869" s="22" t="s">
        <v>9</v>
      </c>
      <c r="F1869" s="22" t="s">
        <v>17</v>
      </c>
    </row>
    <row r="1870" spans="1:6" ht="15.75">
      <c r="A1870" s="42">
        <v>1865</v>
      </c>
      <c r="B1870" s="19" t="s">
        <v>7342</v>
      </c>
      <c r="C1870" s="20" t="s">
        <v>7343</v>
      </c>
      <c r="D1870" s="22" t="s">
        <v>13</v>
      </c>
      <c r="E1870" s="22" t="s">
        <v>14</v>
      </c>
      <c r="F1870" s="22" t="s">
        <v>25</v>
      </c>
    </row>
    <row r="1871" spans="1:6" ht="15.75">
      <c r="A1871" s="42">
        <v>1866</v>
      </c>
      <c r="B1871" s="19" t="s">
        <v>7344</v>
      </c>
      <c r="C1871" s="20" t="s">
        <v>7345</v>
      </c>
      <c r="D1871" s="22" t="s">
        <v>9</v>
      </c>
      <c r="E1871" s="22" t="s">
        <v>14</v>
      </c>
      <c r="F1871" s="22" t="s">
        <v>13</v>
      </c>
    </row>
    <row r="1872" spans="1:6" ht="15.75">
      <c r="A1872" s="42">
        <v>1867</v>
      </c>
      <c r="B1872" s="19" t="s">
        <v>7346</v>
      </c>
      <c r="C1872" s="20" t="s">
        <v>7347</v>
      </c>
      <c r="D1872" s="22" t="s">
        <v>13</v>
      </c>
      <c r="E1872" s="22" t="s">
        <v>14</v>
      </c>
      <c r="F1872" s="22" t="s">
        <v>9</v>
      </c>
    </row>
    <row r="1873" spans="1:6" ht="15.75">
      <c r="A1873" s="42">
        <v>1868</v>
      </c>
      <c r="B1873" s="19" t="s">
        <v>7348</v>
      </c>
      <c r="C1873" s="20" t="s">
        <v>7349</v>
      </c>
      <c r="D1873" s="22" t="s">
        <v>17</v>
      </c>
      <c r="E1873" s="22" t="s">
        <v>9</v>
      </c>
      <c r="F1873" s="22" t="s">
        <v>25</v>
      </c>
    </row>
    <row r="1874" spans="1:6" ht="15.75">
      <c r="A1874" s="42">
        <v>1869</v>
      </c>
      <c r="B1874" s="19" t="s">
        <v>7350</v>
      </c>
      <c r="C1874" s="20" t="s">
        <v>7351</v>
      </c>
      <c r="D1874" s="22" t="s">
        <v>9</v>
      </c>
      <c r="E1874" s="22" t="s">
        <v>13</v>
      </c>
      <c r="F1874" s="22" t="s">
        <v>25</v>
      </c>
    </row>
    <row r="1875" spans="1:6" ht="15.75">
      <c r="A1875" s="42">
        <v>1870</v>
      </c>
      <c r="B1875" s="19" t="s">
        <v>7352</v>
      </c>
      <c r="C1875" s="20" t="s">
        <v>7353</v>
      </c>
      <c r="D1875" s="22" t="s">
        <v>25</v>
      </c>
      <c r="E1875" s="22" t="s">
        <v>14</v>
      </c>
      <c r="F1875" s="22" t="s">
        <v>13</v>
      </c>
    </row>
    <row r="1876" spans="1:6" ht="15.75">
      <c r="A1876" s="42">
        <v>1871</v>
      </c>
      <c r="B1876" s="19" t="s">
        <v>7354</v>
      </c>
      <c r="C1876" s="20" t="s">
        <v>7355</v>
      </c>
      <c r="D1876" s="22" t="s">
        <v>13</v>
      </c>
      <c r="E1876" s="22" t="s">
        <v>9</v>
      </c>
      <c r="F1876" s="22" t="s">
        <v>17</v>
      </c>
    </row>
    <row r="1877" spans="1:6" ht="15.75">
      <c r="A1877" s="42">
        <v>1872</v>
      </c>
      <c r="B1877" s="19" t="s">
        <v>7356</v>
      </c>
      <c r="C1877" s="20" t="s">
        <v>7357</v>
      </c>
      <c r="D1877" s="22" t="s">
        <v>13</v>
      </c>
      <c r="E1877" s="22" t="s">
        <v>14</v>
      </c>
      <c r="F1877" s="22" t="s">
        <v>25</v>
      </c>
    </row>
    <row r="1878" spans="1:6" ht="15.75">
      <c r="A1878" s="42">
        <v>1873</v>
      </c>
      <c r="B1878" s="19" t="s">
        <v>7358</v>
      </c>
      <c r="C1878" s="20" t="s">
        <v>7359</v>
      </c>
      <c r="D1878" s="22" t="s">
        <v>9</v>
      </c>
      <c r="E1878" s="22" t="s">
        <v>14</v>
      </c>
      <c r="F1878" s="22" t="s">
        <v>13</v>
      </c>
    </row>
    <row r="1879" spans="1:6" ht="15.75">
      <c r="A1879" s="42">
        <v>1874</v>
      </c>
      <c r="B1879" s="19" t="s">
        <v>7360</v>
      </c>
      <c r="C1879" s="20" t="s">
        <v>7361</v>
      </c>
      <c r="D1879" s="22" t="s">
        <v>13</v>
      </c>
      <c r="E1879" s="22" t="s">
        <v>14</v>
      </c>
      <c r="F1879" s="22" t="s">
        <v>9</v>
      </c>
    </row>
    <row r="1880" spans="1:6" ht="15.75">
      <c r="A1880" s="42">
        <v>1875</v>
      </c>
      <c r="B1880" s="19" t="s">
        <v>7362</v>
      </c>
      <c r="C1880" s="20" t="s">
        <v>7363</v>
      </c>
      <c r="D1880" s="22" t="s">
        <v>17</v>
      </c>
      <c r="E1880" s="22" t="s">
        <v>9</v>
      </c>
      <c r="F1880" s="22" t="s">
        <v>25</v>
      </c>
    </row>
    <row r="1881" spans="1:6" ht="15.75">
      <c r="A1881" s="42">
        <v>1876</v>
      </c>
      <c r="B1881" s="19" t="s">
        <v>7364</v>
      </c>
      <c r="C1881" s="20" t="s">
        <v>7365</v>
      </c>
      <c r="D1881" s="22" t="s">
        <v>9</v>
      </c>
      <c r="E1881" s="22" t="s">
        <v>13</v>
      </c>
      <c r="F1881" s="22" t="s">
        <v>25</v>
      </c>
    </row>
    <row r="1882" spans="1:6" ht="15.75">
      <c r="A1882" s="42">
        <v>1877</v>
      </c>
      <c r="B1882" s="19" t="s">
        <v>7366</v>
      </c>
      <c r="C1882" s="20" t="s">
        <v>7367</v>
      </c>
      <c r="D1882" s="22" t="s">
        <v>25</v>
      </c>
      <c r="E1882" s="22" t="s">
        <v>14</v>
      </c>
      <c r="F1882" s="22" t="s">
        <v>13</v>
      </c>
    </row>
    <row r="1883" spans="1:6" ht="15.75">
      <c r="A1883" s="42">
        <v>1878</v>
      </c>
      <c r="B1883" s="19" t="s">
        <v>7368</v>
      </c>
      <c r="C1883" s="20" t="s">
        <v>7369</v>
      </c>
      <c r="D1883" s="22" t="s">
        <v>13</v>
      </c>
      <c r="E1883" s="22" t="s">
        <v>14</v>
      </c>
      <c r="F1883" s="22" t="s">
        <v>14</v>
      </c>
    </row>
    <row r="1884" spans="1:6" ht="15.75">
      <c r="A1884" s="42">
        <v>1879</v>
      </c>
      <c r="B1884" s="19" t="s">
        <v>7370</v>
      </c>
      <c r="C1884" s="20" t="s">
        <v>7371</v>
      </c>
      <c r="D1884" s="22" t="s">
        <v>13</v>
      </c>
      <c r="E1884" s="22" t="s">
        <v>8</v>
      </c>
      <c r="F1884" s="22" t="s">
        <v>14</v>
      </c>
    </row>
    <row r="1885" spans="1:6" ht="15.75">
      <c r="A1885" s="42">
        <v>1880</v>
      </c>
      <c r="B1885" s="19" t="s">
        <v>7372</v>
      </c>
      <c r="C1885" s="20" t="s">
        <v>7373</v>
      </c>
      <c r="D1885" s="22" t="s">
        <v>25</v>
      </c>
      <c r="E1885" s="22" t="s">
        <v>9</v>
      </c>
      <c r="F1885" s="22" t="s">
        <v>13</v>
      </c>
    </row>
    <row r="1886" spans="1:6" ht="15.75">
      <c r="A1886" s="42">
        <v>1881</v>
      </c>
      <c r="B1886" s="19" t="s">
        <v>7374</v>
      </c>
      <c r="C1886" s="20" t="s">
        <v>7375</v>
      </c>
      <c r="D1886" s="22" t="s">
        <v>13</v>
      </c>
      <c r="E1886" s="22" t="s">
        <v>20</v>
      </c>
      <c r="F1886" s="22" t="s">
        <v>14</v>
      </c>
    </row>
    <row r="1887" spans="1:6" ht="15.75">
      <c r="A1887" s="42">
        <v>1882</v>
      </c>
      <c r="B1887" s="19" t="s">
        <v>7376</v>
      </c>
      <c r="C1887" s="20" t="s">
        <v>7377</v>
      </c>
      <c r="D1887" s="22" t="s">
        <v>13</v>
      </c>
      <c r="E1887" s="22" t="s">
        <v>9</v>
      </c>
      <c r="F1887" s="22" t="s">
        <v>14</v>
      </c>
    </row>
    <row r="1888" spans="1:6" ht="15.75">
      <c r="A1888" s="42">
        <v>1883</v>
      </c>
      <c r="B1888" s="19" t="s">
        <v>7378</v>
      </c>
      <c r="C1888" s="20" t="s">
        <v>7379</v>
      </c>
      <c r="D1888" s="22" t="s">
        <v>10</v>
      </c>
      <c r="E1888" s="22" t="s">
        <v>9</v>
      </c>
      <c r="F1888" s="22" t="s">
        <v>20</v>
      </c>
    </row>
    <row r="1889" spans="1:6" ht="15.75">
      <c r="A1889" s="42">
        <v>1884</v>
      </c>
      <c r="B1889" s="19" t="s">
        <v>7380</v>
      </c>
      <c r="C1889" s="20" t="s">
        <v>7381</v>
      </c>
      <c r="D1889" s="22" t="s">
        <v>13</v>
      </c>
      <c r="E1889" s="22" t="s">
        <v>13</v>
      </c>
      <c r="F1889" s="22" t="s">
        <v>8</v>
      </c>
    </row>
    <row r="1890" spans="1:6" ht="15.75">
      <c r="A1890" s="42">
        <v>1885</v>
      </c>
      <c r="B1890" s="19" t="s">
        <v>7382</v>
      </c>
      <c r="C1890" s="20" t="s">
        <v>7383</v>
      </c>
      <c r="D1890" s="22" t="s">
        <v>9</v>
      </c>
      <c r="E1890" s="22" t="s">
        <v>8</v>
      </c>
      <c r="F1890" s="22" t="s">
        <v>8</v>
      </c>
    </row>
    <row r="1891" spans="1:6" ht="15.75">
      <c r="A1891" s="42">
        <v>1886</v>
      </c>
      <c r="B1891" s="19" t="s">
        <v>7384</v>
      </c>
      <c r="C1891" s="20" t="s">
        <v>7385</v>
      </c>
      <c r="D1891" s="22" t="s">
        <v>13</v>
      </c>
      <c r="E1891" s="22" t="s">
        <v>20</v>
      </c>
      <c r="F1891" s="22" t="s">
        <v>14</v>
      </c>
    </row>
    <row r="1892" spans="1:6" ht="15.75">
      <c r="A1892" s="42">
        <v>1887</v>
      </c>
      <c r="B1892" s="19" t="s">
        <v>7386</v>
      </c>
      <c r="C1892" s="20" t="s">
        <v>7387</v>
      </c>
      <c r="D1892" s="22" t="s">
        <v>8</v>
      </c>
      <c r="E1892" s="22" t="s">
        <v>14</v>
      </c>
      <c r="F1892" s="22" t="s">
        <v>13</v>
      </c>
    </row>
    <row r="1893" spans="1:6" ht="15.75">
      <c r="A1893" s="42">
        <v>1888</v>
      </c>
      <c r="B1893" s="19" t="s">
        <v>7388</v>
      </c>
      <c r="C1893" s="20" t="s">
        <v>7389</v>
      </c>
      <c r="D1893" s="22" t="s">
        <v>9</v>
      </c>
      <c r="E1893" s="22" t="s">
        <v>13</v>
      </c>
      <c r="F1893" s="22" t="s">
        <v>14</v>
      </c>
    </row>
    <row r="1894" spans="1:6" ht="15.75">
      <c r="A1894" s="42">
        <v>1889</v>
      </c>
      <c r="B1894" s="19" t="s">
        <v>7390</v>
      </c>
      <c r="C1894" s="20" t="s">
        <v>7391</v>
      </c>
      <c r="D1894" s="22" t="s">
        <v>9</v>
      </c>
      <c r="E1894" s="22" t="s">
        <v>14</v>
      </c>
      <c r="F1894" s="22" t="s">
        <v>13</v>
      </c>
    </row>
    <row r="1895" spans="1:6" ht="15.75">
      <c r="A1895" s="42">
        <v>1890</v>
      </c>
      <c r="B1895" s="19" t="s">
        <v>7392</v>
      </c>
      <c r="C1895" s="20" t="s">
        <v>7393</v>
      </c>
      <c r="D1895" s="22" t="s">
        <v>17</v>
      </c>
      <c r="E1895" s="22" t="s">
        <v>14</v>
      </c>
      <c r="F1895" s="22" t="s">
        <v>13</v>
      </c>
    </row>
    <row r="1896" spans="1:6" ht="15.75">
      <c r="A1896" s="42">
        <v>1891</v>
      </c>
      <c r="B1896" s="19" t="s">
        <v>7394</v>
      </c>
      <c r="C1896" s="20" t="s">
        <v>7395</v>
      </c>
      <c r="D1896" s="22" t="s">
        <v>14</v>
      </c>
      <c r="E1896" s="22" t="s">
        <v>13</v>
      </c>
      <c r="F1896" s="22" t="s">
        <v>9</v>
      </c>
    </row>
    <row r="1897" spans="1:6" ht="15.75">
      <c r="A1897" s="42">
        <v>1892</v>
      </c>
      <c r="B1897" s="19" t="s">
        <v>7396</v>
      </c>
      <c r="C1897" s="20" t="s">
        <v>7397</v>
      </c>
      <c r="D1897" s="22" t="s">
        <v>20</v>
      </c>
      <c r="E1897" s="22" t="s">
        <v>14</v>
      </c>
      <c r="F1897" s="22" t="s">
        <v>13</v>
      </c>
    </row>
  </sheetData>
  <conditionalFormatting sqref="C1898:C1048576 A6:A1048576">
    <cfRule type="duplicateValues" dxfId="0" priority="252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1835"/>
  <sheetViews>
    <sheetView zoomScale="98" zoomScaleNormal="98" workbookViewId="0"/>
  </sheetViews>
  <sheetFormatPr defaultColWidth="9.140625" defaultRowHeight="15"/>
  <cols>
    <col min="1" max="1" width="8.7109375" style="17" customWidth="1"/>
    <col min="2" max="2" width="16.7109375" style="17" bestFit="1" customWidth="1"/>
    <col min="3" max="3" width="31.5703125" style="17" customWidth="1"/>
    <col min="4" max="6" width="32.7109375" style="5" bestFit="1" customWidth="1"/>
    <col min="7" max="16384" width="9.140625" style="5"/>
  </cols>
  <sheetData>
    <row r="3" spans="1:6" customFormat="1">
      <c r="A3" s="44"/>
      <c r="B3" s="44"/>
      <c r="C3" s="44"/>
    </row>
    <row r="4" spans="1:6" customFormat="1">
      <c r="A4" s="27"/>
      <c r="B4" s="27"/>
      <c r="C4" s="50"/>
    </row>
    <row r="5" spans="1:6">
      <c r="A5" s="43" t="s">
        <v>3822</v>
      </c>
      <c r="B5" s="43" t="s">
        <v>7398</v>
      </c>
      <c r="C5" s="51" t="s">
        <v>2</v>
      </c>
      <c r="D5" s="21" t="s">
        <v>3</v>
      </c>
      <c r="E5" s="21" t="s">
        <v>4</v>
      </c>
      <c r="F5" s="21" t="s">
        <v>5</v>
      </c>
    </row>
    <row r="6" spans="1:6" ht="15.75">
      <c r="A6" s="43">
        <v>1</v>
      </c>
      <c r="B6" s="52" t="s">
        <v>7399</v>
      </c>
      <c r="C6" s="53" t="s">
        <v>7400</v>
      </c>
      <c r="D6" s="22" t="s">
        <v>13</v>
      </c>
      <c r="E6" s="22" t="s">
        <v>8</v>
      </c>
      <c r="F6" s="22" t="s">
        <v>9</v>
      </c>
    </row>
    <row r="7" spans="1:6" ht="15.75">
      <c r="A7" s="43">
        <v>2</v>
      </c>
      <c r="B7" s="54" t="s">
        <v>7401</v>
      </c>
      <c r="C7" s="53" t="s">
        <v>7402</v>
      </c>
      <c r="D7" s="22" t="s">
        <v>14</v>
      </c>
      <c r="E7" s="22" t="s">
        <v>14</v>
      </c>
      <c r="F7" s="22" t="s">
        <v>14</v>
      </c>
    </row>
    <row r="8" spans="1:6" ht="15.75">
      <c r="A8" s="43">
        <v>3</v>
      </c>
      <c r="B8" s="54" t="s">
        <v>7403</v>
      </c>
      <c r="C8" s="53" t="s">
        <v>7404</v>
      </c>
      <c r="D8" s="22" t="s">
        <v>9</v>
      </c>
      <c r="E8" s="22" t="s">
        <v>14</v>
      </c>
      <c r="F8" s="22" t="s">
        <v>9</v>
      </c>
    </row>
    <row r="9" spans="1:6" ht="15.75">
      <c r="A9" s="43">
        <v>4</v>
      </c>
      <c r="B9" s="52" t="s">
        <v>7405</v>
      </c>
      <c r="C9" s="53" t="s">
        <v>7406</v>
      </c>
      <c r="D9" s="22" t="s">
        <v>9</v>
      </c>
      <c r="E9" s="22" t="s">
        <v>13</v>
      </c>
      <c r="F9" s="22" t="s">
        <v>14</v>
      </c>
    </row>
    <row r="10" spans="1:6" ht="15.75">
      <c r="A10" s="43">
        <v>5</v>
      </c>
      <c r="B10" s="52" t="s">
        <v>7407</v>
      </c>
      <c r="C10" s="53" t="s">
        <v>7408</v>
      </c>
      <c r="D10" s="22" t="s">
        <v>17</v>
      </c>
      <c r="E10" s="22" t="s">
        <v>13</v>
      </c>
      <c r="F10" s="22" t="s">
        <v>9</v>
      </c>
    </row>
    <row r="11" spans="1:6" ht="15.75">
      <c r="A11" s="43">
        <v>6</v>
      </c>
      <c r="B11" s="52" t="s">
        <v>7409</v>
      </c>
      <c r="C11" s="53" t="s">
        <v>183</v>
      </c>
      <c r="D11" s="22" t="s">
        <v>17</v>
      </c>
      <c r="E11" s="22" t="s">
        <v>13</v>
      </c>
      <c r="F11" s="22" t="s">
        <v>13</v>
      </c>
    </row>
    <row r="12" spans="1:6" ht="15.75">
      <c r="A12" s="43">
        <v>7</v>
      </c>
      <c r="B12" s="52" t="s">
        <v>7410</v>
      </c>
      <c r="C12" s="53" t="s">
        <v>7411</v>
      </c>
      <c r="D12" s="22" t="s">
        <v>10</v>
      </c>
      <c r="E12" s="22" t="s">
        <v>10</v>
      </c>
      <c r="F12" s="22" t="s">
        <v>10</v>
      </c>
    </row>
    <row r="13" spans="1:6" ht="15.75">
      <c r="A13" s="43">
        <v>8</v>
      </c>
      <c r="B13" s="52" t="s">
        <v>7412</v>
      </c>
      <c r="C13" s="53" t="s">
        <v>7413</v>
      </c>
      <c r="D13" s="22" t="s">
        <v>10</v>
      </c>
      <c r="E13" s="22" t="s">
        <v>13</v>
      </c>
      <c r="F13" s="22" t="s">
        <v>9</v>
      </c>
    </row>
    <row r="14" spans="1:6" ht="15.75">
      <c r="A14" s="43">
        <v>9</v>
      </c>
      <c r="B14" s="52" t="s">
        <v>7414</v>
      </c>
      <c r="C14" s="53" t="s">
        <v>7415</v>
      </c>
      <c r="D14" s="22" t="s">
        <v>25</v>
      </c>
      <c r="E14" s="22" t="s">
        <v>17</v>
      </c>
      <c r="F14" s="22" t="s">
        <v>9</v>
      </c>
    </row>
    <row r="15" spans="1:6" ht="15.75">
      <c r="A15" s="43">
        <v>10</v>
      </c>
      <c r="B15" s="52" t="s">
        <v>7416</v>
      </c>
      <c r="C15" s="53" t="s">
        <v>7417</v>
      </c>
      <c r="D15" s="22" t="s">
        <v>17</v>
      </c>
      <c r="E15" s="22" t="s">
        <v>13</v>
      </c>
      <c r="F15" s="22" t="s">
        <v>9</v>
      </c>
    </row>
    <row r="16" spans="1:6" ht="15.75">
      <c r="A16" s="43">
        <v>11</v>
      </c>
      <c r="B16" s="52" t="s">
        <v>7418</v>
      </c>
      <c r="C16" s="53" t="s">
        <v>7419</v>
      </c>
      <c r="D16" s="22" t="s">
        <v>8</v>
      </c>
      <c r="E16" s="22" t="s">
        <v>13</v>
      </c>
      <c r="F16" s="22" t="s">
        <v>25</v>
      </c>
    </row>
    <row r="17" spans="1:6" ht="15.75">
      <c r="A17" s="43">
        <v>12</v>
      </c>
      <c r="B17" s="52" t="s">
        <v>7420</v>
      </c>
      <c r="C17" s="53" t="s">
        <v>7421</v>
      </c>
      <c r="D17" s="22" t="s">
        <v>13</v>
      </c>
      <c r="E17" s="22" t="s">
        <v>9</v>
      </c>
      <c r="F17" s="22" t="s">
        <v>8</v>
      </c>
    </row>
    <row r="18" spans="1:6" ht="15.75">
      <c r="A18" s="43">
        <v>13</v>
      </c>
      <c r="B18" s="52" t="s">
        <v>7422</v>
      </c>
      <c r="C18" s="53" t="s">
        <v>7423</v>
      </c>
      <c r="D18" s="22" t="s">
        <v>17</v>
      </c>
      <c r="E18" s="22" t="s">
        <v>13</v>
      </c>
      <c r="F18" s="22" t="s">
        <v>9</v>
      </c>
    </row>
    <row r="19" spans="1:6" ht="15.75">
      <c r="A19" s="43">
        <v>14</v>
      </c>
      <c r="B19" s="52" t="s">
        <v>7424</v>
      </c>
      <c r="C19" s="53" t="s">
        <v>7425</v>
      </c>
      <c r="D19" s="22" t="s">
        <v>9</v>
      </c>
      <c r="E19" s="22" t="s">
        <v>25</v>
      </c>
      <c r="F19" s="22" t="s">
        <v>14</v>
      </c>
    </row>
    <row r="20" spans="1:6" ht="15.75">
      <c r="A20" s="43">
        <v>15</v>
      </c>
      <c r="B20" s="52" t="s">
        <v>7426</v>
      </c>
      <c r="C20" s="53" t="s">
        <v>7427</v>
      </c>
      <c r="D20" s="22" t="s">
        <v>17</v>
      </c>
      <c r="E20" s="22" t="s">
        <v>9</v>
      </c>
      <c r="F20" s="22" t="s">
        <v>9</v>
      </c>
    </row>
    <row r="21" spans="1:6" ht="15.75">
      <c r="A21" s="43">
        <v>16</v>
      </c>
      <c r="B21" s="52" t="s">
        <v>7428</v>
      </c>
      <c r="C21" s="53" t="s">
        <v>7429</v>
      </c>
      <c r="D21" s="22" t="s">
        <v>10</v>
      </c>
      <c r="E21" s="22" t="s">
        <v>9</v>
      </c>
      <c r="F21" s="22" t="s">
        <v>25</v>
      </c>
    </row>
    <row r="22" spans="1:6" ht="15.75">
      <c r="A22" s="43">
        <v>17</v>
      </c>
      <c r="B22" s="52" t="s">
        <v>7430</v>
      </c>
      <c r="C22" s="53" t="s">
        <v>7431</v>
      </c>
      <c r="D22" s="22" t="s">
        <v>13</v>
      </c>
      <c r="E22" s="22" t="s">
        <v>9</v>
      </c>
      <c r="F22" s="22" t="s">
        <v>14</v>
      </c>
    </row>
    <row r="23" spans="1:6" ht="15.75">
      <c r="A23" s="43">
        <v>18</v>
      </c>
      <c r="B23" s="52" t="s">
        <v>7432</v>
      </c>
      <c r="C23" s="53" t="s">
        <v>7433</v>
      </c>
      <c r="D23" s="22" t="s">
        <v>10</v>
      </c>
      <c r="E23" s="22" t="s">
        <v>14</v>
      </c>
      <c r="F23" s="22" t="s">
        <v>10</v>
      </c>
    </row>
    <row r="24" spans="1:6" ht="15.75">
      <c r="A24" s="43">
        <v>19</v>
      </c>
      <c r="B24" s="52" t="s">
        <v>7434</v>
      </c>
      <c r="C24" s="53" t="s">
        <v>7435</v>
      </c>
      <c r="D24" s="22" t="s">
        <v>14</v>
      </c>
      <c r="E24" s="22" t="s">
        <v>9</v>
      </c>
      <c r="F24" s="22" t="s">
        <v>13</v>
      </c>
    </row>
    <row r="25" spans="1:6" ht="15.75">
      <c r="A25" s="43">
        <v>20</v>
      </c>
      <c r="B25" s="52" t="s">
        <v>7436</v>
      </c>
      <c r="C25" s="53" t="s">
        <v>7437</v>
      </c>
      <c r="D25" s="22" t="s">
        <v>25</v>
      </c>
      <c r="E25" s="22" t="s">
        <v>25</v>
      </c>
      <c r="F25" s="22" t="s">
        <v>25</v>
      </c>
    </row>
    <row r="26" spans="1:6" ht="15.75">
      <c r="A26" s="43">
        <v>21</v>
      </c>
      <c r="B26" s="52" t="s">
        <v>7438</v>
      </c>
      <c r="C26" s="53" t="s">
        <v>7439</v>
      </c>
      <c r="D26" s="22" t="s">
        <v>8</v>
      </c>
      <c r="E26" s="22" t="s">
        <v>13</v>
      </c>
      <c r="F26" s="22" t="s">
        <v>9</v>
      </c>
    </row>
    <row r="27" spans="1:6" ht="15.75">
      <c r="A27" s="43">
        <v>22</v>
      </c>
      <c r="B27" s="52" t="s">
        <v>7440</v>
      </c>
      <c r="C27" s="53" t="s">
        <v>7441</v>
      </c>
      <c r="D27" s="22" t="s">
        <v>25</v>
      </c>
      <c r="E27" s="22" t="s">
        <v>13</v>
      </c>
      <c r="F27" s="22" t="s">
        <v>9</v>
      </c>
    </row>
    <row r="28" spans="1:6" ht="15.75">
      <c r="A28" s="43">
        <v>23</v>
      </c>
      <c r="B28" s="52" t="s">
        <v>7442</v>
      </c>
      <c r="C28" s="53" t="s">
        <v>7443</v>
      </c>
      <c r="D28" s="22" t="s">
        <v>9</v>
      </c>
      <c r="E28" s="22" t="s">
        <v>17</v>
      </c>
      <c r="F28" s="22" t="s">
        <v>9</v>
      </c>
    </row>
    <row r="29" spans="1:6" ht="15.75">
      <c r="A29" s="43">
        <v>24</v>
      </c>
      <c r="B29" s="52" t="s">
        <v>7444</v>
      </c>
      <c r="C29" s="53" t="s">
        <v>7445</v>
      </c>
      <c r="D29" s="22" t="s">
        <v>25</v>
      </c>
      <c r="E29" s="22" t="s">
        <v>9</v>
      </c>
      <c r="F29" s="22" t="s">
        <v>13</v>
      </c>
    </row>
    <row r="30" spans="1:6" ht="15.75">
      <c r="A30" s="43">
        <v>25</v>
      </c>
      <c r="B30" s="52" t="s">
        <v>7446</v>
      </c>
      <c r="C30" s="53" t="s">
        <v>7447</v>
      </c>
      <c r="D30" s="22" t="s">
        <v>25</v>
      </c>
      <c r="E30" s="22" t="s">
        <v>14</v>
      </c>
      <c r="F30" s="22" t="s">
        <v>13</v>
      </c>
    </row>
    <row r="31" spans="1:6" ht="15.75">
      <c r="A31" s="43">
        <v>26</v>
      </c>
      <c r="B31" s="52" t="s">
        <v>7448</v>
      </c>
      <c r="C31" s="53" t="s">
        <v>7449</v>
      </c>
      <c r="D31" s="22" t="s">
        <v>13</v>
      </c>
      <c r="E31" s="22" t="s">
        <v>9</v>
      </c>
      <c r="F31" s="22" t="s">
        <v>17</v>
      </c>
    </row>
    <row r="32" spans="1:6" ht="15.75">
      <c r="A32" s="43">
        <v>27</v>
      </c>
      <c r="B32" s="52" t="s">
        <v>7450</v>
      </c>
      <c r="C32" s="53" t="s">
        <v>7451</v>
      </c>
      <c r="D32" s="22" t="s">
        <v>25</v>
      </c>
      <c r="E32" s="22" t="s">
        <v>13</v>
      </c>
      <c r="F32" s="22" t="s">
        <v>14</v>
      </c>
    </row>
    <row r="33" spans="1:6" ht="15.75">
      <c r="A33" s="43">
        <v>28</v>
      </c>
      <c r="B33" s="52" t="s">
        <v>7452</v>
      </c>
      <c r="C33" s="53" t="s">
        <v>7453</v>
      </c>
      <c r="D33" s="22" t="s">
        <v>20</v>
      </c>
      <c r="E33" s="22" t="s">
        <v>9</v>
      </c>
      <c r="F33" s="22" t="s">
        <v>13</v>
      </c>
    </row>
    <row r="34" spans="1:6" ht="15.75">
      <c r="A34" s="43">
        <v>29</v>
      </c>
      <c r="B34" s="52" t="s">
        <v>7454</v>
      </c>
      <c r="C34" s="53" t="s">
        <v>7455</v>
      </c>
      <c r="D34" s="22" t="s">
        <v>8</v>
      </c>
      <c r="E34" s="22" t="s">
        <v>9</v>
      </c>
      <c r="F34" s="22" t="s">
        <v>13</v>
      </c>
    </row>
    <row r="35" spans="1:6" ht="15.75">
      <c r="A35" s="43">
        <v>30</v>
      </c>
      <c r="B35" s="52" t="s">
        <v>7456</v>
      </c>
      <c r="C35" s="53" t="s">
        <v>7457</v>
      </c>
      <c r="D35" s="22" t="s">
        <v>8</v>
      </c>
      <c r="E35" s="22" t="s">
        <v>17</v>
      </c>
      <c r="F35" s="22" t="s">
        <v>25</v>
      </c>
    </row>
    <row r="36" spans="1:6" ht="15.75">
      <c r="A36" s="43">
        <v>31</v>
      </c>
      <c r="B36" s="52" t="s">
        <v>7458</v>
      </c>
      <c r="C36" s="53" t="s">
        <v>7459</v>
      </c>
      <c r="D36" s="22" t="s">
        <v>25</v>
      </c>
      <c r="E36" s="22" t="s">
        <v>9</v>
      </c>
      <c r="F36" s="22" t="s">
        <v>25</v>
      </c>
    </row>
    <row r="37" spans="1:6" ht="15.75">
      <c r="A37" s="43">
        <v>32</v>
      </c>
      <c r="B37" s="52" t="s">
        <v>7460</v>
      </c>
      <c r="C37" s="53" t="s">
        <v>7461</v>
      </c>
      <c r="D37" s="22" t="s">
        <v>9</v>
      </c>
      <c r="E37" s="22" t="s">
        <v>9</v>
      </c>
      <c r="F37" s="22" t="s">
        <v>9</v>
      </c>
    </row>
    <row r="38" spans="1:6" ht="15.75">
      <c r="A38" s="43">
        <v>33</v>
      </c>
      <c r="B38" s="52" t="s">
        <v>7462</v>
      </c>
      <c r="C38" s="53" t="s">
        <v>7463</v>
      </c>
      <c r="D38" s="22" t="s">
        <v>25</v>
      </c>
      <c r="E38" s="22" t="s">
        <v>17</v>
      </c>
      <c r="F38" s="22" t="s">
        <v>13</v>
      </c>
    </row>
    <row r="39" spans="1:6" ht="15.75">
      <c r="A39" s="43">
        <v>34</v>
      </c>
      <c r="B39" s="52" t="s">
        <v>7464</v>
      </c>
      <c r="C39" s="53" t="s">
        <v>7465</v>
      </c>
      <c r="D39" s="22" t="s">
        <v>9</v>
      </c>
      <c r="E39" s="22" t="s">
        <v>14</v>
      </c>
      <c r="F39" s="22" t="s">
        <v>9</v>
      </c>
    </row>
    <row r="40" spans="1:6" ht="15.75">
      <c r="A40" s="43">
        <v>35</v>
      </c>
      <c r="B40" s="52" t="s">
        <v>7466</v>
      </c>
      <c r="C40" s="53" t="s">
        <v>7467</v>
      </c>
      <c r="D40" s="22" t="s">
        <v>20</v>
      </c>
      <c r="E40" s="22" t="s">
        <v>9</v>
      </c>
      <c r="F40" s="22" t="s">
        <v>17</v>
      </c>
    </row>
    <row r="41" spans="1:6" ht="15.75">
      <c r="A41" s="43">
        <v>36</v>
      </c>
      <c r="B41" s="52" t="s">
        <v>7468</v>
      </c>
      <c r="C41" s="53" t="s">
        <v>7469</v>
      </c>
      <c r="D41" s="22" t="s">
        <v>13</v>
      </c>
      <c r="E41" s="22" t="s">
        <v>9</v>
      </c>
      <c r="F41" s="22" t="s">
        <v>25</v>
      </c>
    </row>
    <row r="42" spans="1:6" ht="15.75">
      <c r="A42" s="43">
        <v>37</v>
      </c>
      <c r="B42" s="52" t="s">
        <v>7470</v>
      </c>
      <c r="C42" s="53" t="s">
        <v>7471</v>
      </c>
      <c r="D42" s="22" t="s">
        <v>9</v>
      </c>
      <c r="E42" s="22" t="s">
        <v>13</v>
      </c>
      <c r="F42" s="22" t="s">
        <v>9</v>
      </c>
    </row>
    <row r="43" spans="1:6" ht="15.75">
      <c r="A43" s="43">
        <v>38</v>
      </c>
      <c r="B43" s="52" t="s">
        <v>7472</v>
      </c>
      <c r="C43" s="53" t="s">
        <v>7473</v>
      </c>
      <c r="D43" s="22" t="s">
        <v>14</v>
      </c>
      <c r="E43" s="22" t="s">
        <v>13</v>
      </c>
      <c r="F43" s="22" t="s">
        <v>25</v>
      </c>
    </row>
    <row r="44" spans="1:6" ht="15.75">
      <c r="A44" s="43">
        <v>39</v>
      </c>
      <c r="B44" s="52" t="s">
        <v>7474</v>
      </c>
      <c r="C44" s="53" t="s">
        <v>7475</v>
      </c>
      <c r="D44" s="22" t="s">
        <v>13</v>
      </c>
      <c r="E44" s="22" t="s">
        <v>13</v>
      </c>
      <c r="F44" s="22" t="s">
        <v>13</v>
      </c>
    </row>
    <row r="45" spans="1:6" ht="15.75">
      <c r="A45" s="43">
        <v>40</v>
      </c>
      <c r="B45" s="52" t="s">
        <v>7476</v>
      </c>
      <c r="C45" s="53" t="s">
        <v>7477</v>
      </c>
      <c r="D45" s="22" t="s">
        <v>13</v>
      </c>
      <c r="E45" s="22" t="s">
        <v>8</v>
      </c>
      <c r="F45" s="22" t="s">
        <v>14</v>
      </c>
    </row>
    <row r="46" spans="1:6" ht="15.75">
      <c r="A46" s="43">
        <v>41</v>
      </c>
      <c r="B46" s="52" t="s">
        <v>7478</v>
      </c>
      <c r="C46" s="53" t="s">
        <v>7479</v>
      </c>
      <c r="D46" s="22" t="s">
        <v>20</v>
      </c>
      <c r="E46" s="22" t="s">
        <v>13</v>
      </c>
      <c r="F46" s="22" t="s">
        <v>25</v>
      </c>
    </row>
    <row r="47" spans="1:6" ht="15.75">
      <c r="A47" s="43">
        <v>42</v>
      </c>
      <c r="B47" s="52" t="s">
        <v>7480</v>
      </c>
      <c r="C47" s="53" t="s">
        <v>7481</v>
      </c>
      <c r="D47" s="22" t="s">
        <v>9</v>
      </c>
      <c r="E47" s="22" t="s">
        <v>14</v>
      </c>
      <c r="F47" s="22" t="s">
        <v>25</v>
      </c>
    </row>
    <row r="48" spans="1:6" ht="15.75">
      <c r="A48" s="43">
        <v>43</v>
      </c>
      <c r="B48" s="52" t="s">
        <v>7482</v>
      </c>
      <c r="C48" s="53" t="s">
        <v>7483</v>
      </c>
      <c r="D48" s="22" t="s">
        <v>56</v>
      </c>
      <c r="E48" s="22" t="s">
        <v>17</v>
      </c>
      <c r="F48" s="22" t="s">
        <v>9</v>
      </c>
    </row>
    <row r="49" spans="1:6" ht="15.75">
      <c r="A49" s="43">
        <v>44</v>
      </c>
      <c r="B49" s="52" t="s">
        <v>7484</v>
      </c>
      <c r="C49" s="53" t="s">
        <v>7485</v>
      </c>
      <c r="D49" s="22" t="s">
        <v>25</v>
      </c>
      <c r="E49" s="22" t="s">
        <v>9</v>
      </c>
      <c r="F49" s="22" t="s">
        <v>25</v>
      </c>
    </row>
    <row r="50" spans="1:6" ht="15.75">
      <c r="A50" s="43">
        <v>45</v>
      </c>
      <c r="B50" s="52" t="s">
        <v>7486</v>
      </c>
      <c r="C50" s="53" t="s">
        <v>7487</v>
      </c>
      <c r="D50" s="22" t="s">
        <v>25</v>
      </c>
      <c r="E50" s="22" t="s">
        <v>8</v>
      </c>
      <c r="F50" s="22" t="s">
        <v>14</v>
      </c>
    </row>
    <row r="51" spans="1:6" ht="15.75">
      <c r="A51" s="43">
        <v>46</v>
      </c>
      <c r="B51" s="52" t="s">
        <v>7488</v>
      </c>
      <c r="C51" s="53" t="s">
        <v>7489</v>
      </c>
      <c r="D51" s="22" t="s">
        <v>10</v>
      </c>
      <c r="E51" s="22" t="s">
        <v>10</v>
      </c>
      <c r="F51" s="22" t="s">
        <v>10</v>
      </c>
    </row>
    <row r="52" spans="1:6" ht="15.75">
      <c r="A52" s="43">
        <v>47</v>
      </c>
      <c r="B52" s="52" t="s">
        <v>7490</v>
      </c>
      <c r="C52" s="53" t="s">
        <v>7491</v>
      </c>
      <c r="D52" s="22" t="s">
        <v>14</v>
      </c>
      <c r="E52" s="22" t="s">
        <v>13</v>
      </c>
      <c r="F52" s="22" t="s">
        <v>8</v>
      </c>
    </row>
    <row r="53" spans="1:6" ht="15.75">
      <c r="A53" s="43">
        <v>48</v>
      </c>
      <c r="B53" s="52" t="s">
        <v>7492</v>
      </c>
      <c r="C53" s="53" t="s">
        <v>2228</v>
      </c>
      <c r="D53" s="22" t="s">
        <v>14</v>
      </c>
      <c r="E53" s="22" t="s">
        <v>9</v>
      </c>
      <c r="F53" s="22" t="s">
        <v>13</v>
      </c>
    </row>
    <row r="54" spans="1:6" ht="15.75">
      <c r="A54" s="43">
        <v>49</v>
      </c>
      <c r="B54" s="52" t="s">
        <v>7493</v>
      </c>
      <c r="C54" s="53" t="s">
        <v>7494</v>
      </c>
      <c r="D54" s="22" t="s">
        <v>20</v>
      </c>
      <c r="E54" s="22" t="s">
        <v>9</v>
      </c>
      <c r="F54" s="22" t="s">
        <v>10</v>
      </c>
    </row>
    <row r="55" spans="1:6" ht="15.75">
      <c r="A55" s="43">
        <v>50</v>
      </c>
      <c r="B55" s="52" t="s">
        <v>7495</v>
      </c>
      <c r="C55" s="53" t="s">
        <v>7496</v>
      </c>
      <c r="D55" s="22" t="s">
        <v>56</v>
      </c>
      <c r="E55" s="22" t="s">
        <v>14</v>
      </c>
      <c r="F55" s="22" t="s">
        <v>25</v>
      </c>
    </row>
    <row r="56" spans="1:6" ht="15.75">
      <c r="A56" s="43">
        <v>51</v>
      </c>
      <c r="B56" s="52" t="s">
        <v>7497</v>
      </c>
      <c r="C56" s="53" t="s">
        <v>7498</v>
      </c>
      <c r="D56" s="22" t="s">
        <v>17</v>
      </c>
      <c r="E56" s="22" t="s">
        <v>13</v>
      </c>
      <c r="F56" s="22" t="s">
        <v>25</v>
      </c>
    </row>
    <row r="57" spans="1:6" ht="15.75">
      <c r="A57" s="43">
        <v>52</v>
      </c>
      <c r="B57" s="52" t="s">
        <v>7499</v>
      </c>
      <c r="C57" s="53" t="s">
        <v>7500</v>
      </c>
      <c r="D57" s="22" t="s">
        <v>25</v>
      </c>
      <c r="E57" s="22" t="s">
        <v>9</v>
      </c>
      <c r="F57" s="22" t="s">
        <v>14</v>
      </c>
    </row>
    <row r="58" spans="1:6" ht="15.75">
      <c r="A58" s="43">
        <v>53</v>
      </c>
      <c r="B58" s="52" t="s">
        <v>7501</v>
      </c>
      <c r="C58" s="53" t="s">
        <v>7502</v>
      </c>
      <c r="D58" s="22" t="s">
        <v>13</v>
      </c>
      <c r="E58" s="22" t="s">
        <v>17</v>
      </c>
      <c r="F58" s="22" t="s">
        <v>9</v>
      </c>
    </row>
    <row r="59" spans="1:6" ht="15.75">
      <c r="A59" s="43">
        <v>54</v>
      </c>
      <c r="B59" s="52" t="s">
        <v>7503</v>
      </c>
      <c r="C59" s="53" t="s">
        <v>7504</v>
      </c>
      <c r="D59" s="22" t="s">
        <v>13</v>
      </c>
      <c r="E59" s="22" t="s">
        <v>14</v>
      </c>
      <c r="F59" s="22" t="s">
        <v>9</v>
      </c>
    </row>
    <row r="60" spans="1:6" ht="15.75">
      <c r="A60" s="43">
        <v>55</v>
      </c>
      <c r="B60" s="52" t="s">
        <v>7505</v>
      </c>
      <c r="C60" s="53" t="s">
        <v>7506</v>
      </c>
      <c r="D60" s="22" t="s">
        <v>25</v>
      </c>
      <c r="E60" s="22" t="s">
        <v>9</v>
      </c>
      <c r="F60" s="22" t="s">
        <v>10</v>
      </c>
    </row>
    <row r="61" spans="1:6" ht="15.75">
      <c r="A61" s="43">
        <v>56</v>
      </c>
      <c r="B61" s="52" t="s">
        <v>7507</v>
      </c>
      <c r="C61" s="53" t="s">
        <v>7508</v>
      </c>
      <c r="D61" s="22" t="s">
        <v>9</v>
      </c>
      <c r="E61" s="22" t="s">
        <v>14</v>
      </c>
      <c r="F61" s="22" t="s">
        <v>17</v>
      </c>
    </row>
    <row r="62" spans="1:6" ht="15.75">
      <c r="A62" s="43">
        <v>57</v>
      </c>
      <c r="B62" s="52" t="s">
        <v>7509</v>
      </c>
      <c r="C62" s="53" t="s">
        <v>7510</v>
      </c>
      <c r="D62" s="22" t="s">
        <v>9</v>
      </c>
      <c r="E62" s="22" t="s">
        <v>14</v>
      </c>
      <c r="F62" s="22" t="s">
        <v>9</v>
      </c>
    </row>
    <row r="63" spans="1:6" ht="15.75">
      <c r="A63" s="43">
        <v>58</v>
      </c>
      <c r="B63" s="52" t="s">
        <v>7511</v>
      </c>
      <c r="C63" s="53" t="s">
        <v>7512</v>
      </c>
      <c r="D63" s="22" t="s">
        <v>25</v>
      </c>
      <c r="E63" s="22" t="s">
        <v>9</v>
      </c>
      <c r="F63" s="22" t="s">
        <v>17</v>
      </c>
    </row>
    <row r="64" spans="1:6" ht="15.75">
      <c r="A64" s="43">
        <v>59</v>
      </c>
      <c r="B64" s="52" t="s">
        <v>7513</v>
      </c>
      <c r="C64" s="53" t="s">
        <v>7514</v>
      </c>
      <c r="D64" s="22" t="s">
        <v>8</v>
      </c>
      <c r="E64" s="22" t="s">
        <v>25</v>
      </c>
      <c r="F64" s="22" t="s">
        <v>14</v>
      </c>
    </row>
    <row r="65" spans="1:6" ht="15.75">
      <c r="A65" s="43">
        <v>60</v>
      </c>
      <c r="B65" s="52" t="s">
        <v>7515</v>
      </c>
      <c r="C65" s="53" t="s">
        <v>7516</v>
      </c>
      <c r="D65" s="22" t="s">
        <v>25</v>
      </c>
      <c r="E65" s="22" t="s">
        <v>10</v>
      </c>
      <c r="F65" s="22" t="s">
        <v>9</v>
      </c>
    </row>
    <row r="66" spans="1:6" ht="15.75">
      <c r="A66" s="43">
        <v>61</v>
      </c>
      <c r="B66" s="52" t="s">
        <v>7517</v>
      </c>
      <c r="C66" s="53" t="s">
        <v>7518</v>
      </c>
      <c r="D66" s="22" t="s">
        <v>9</v>
      </c>
      <c r="E66" s="22" t="s">
        <v>13</v>
      </c>
      <c r="F66" s="22" t="s">
        <v>8</v>
      </c>
    </row>
    <row r="67" spans="1:6" ht="15.75">
      <c r="A67" s="43">
        <v>62</v>
      </c>
      <c r="B67" s="52" t="s">
        <v>7519</v>
      </c>
      <c r="C67" s="53" t="s">
        <v>7520</v>
      </c>
      <c r="D67" s="22" t="s">
        <v>9</v>
      </c>
      <c r="E67" s="22" t="s">
        <v>13</v>
      </c>
      <c r="F67" s="22" t="s">
        <v>14</v>
      </c>
    </row>
    <row r="68" spans="1:6" ht="15.75">
      <c r="A68" s="43">
        <v>63</v>
      </c>
      <c r="B68" s="52" t="s">
        <v>7521</v>
      </c>
      <c r="C68" s="53" t="s">
        <v>7522</v>
      </c>
      <c r="D68" s="22" t="s">
        <v>9</v>
      </c>
      <c r="E68" s="22" t="s">
        <v>13</v>
      </c>
      <c r="F68" s="22" t="s">
        <v>25</v>
      </c>
    </row>
    <row r="69" spans="1:6" ht="15.75">
      <c r="A69" s="43">
        <v>64</v>
      </c>
      <c r="B69" s="52" t="s">
        <v>7523</v>
      </c>
      <c r="C69" s="53" t="s">
        <v>7524</v>
      </c>
      <c r="D69" s="22" t="s">
        <v>20</v>
      </c>
      <c r="E69" s="22" t="s">
        <v>9</v>
      </c>
      <c r="F69" s="22" t="s">
        <v>10</v>
      </c>
    </row>
    <row r="70" spans="1:6" ht="15.75">
      <c r="A70" s="43">
        <v>65</v>
      </c>
      <c r="B70" s="52" t="s">
        <v>7525</v>
      </c>
      <c r="C70" s="53" t="s">
        <v>7526</v>
      </c>
      <c r="D70" s="22" t="s">
        <v>10</v>
      </c>
      <c r="E70" s="22" t="s">
        <v>9</v>
      </c>
      <c r="F70" s="22" t="s">
        <v>13</v>
      </c>
    </row>
    <row r="71" spans="1:6" ht="15.75">
      <c r="A71" s="43">
        <v>66</v>
      </c>
      <c r="B71" s="52" t="s">
        <v>7527</v>
      </c>
      <c r="C71" s="53" t="s">
        <v>7528</v>
      </c>
      <c r="D71" s="22" t="s">
        <v>13</v>
      </c>
      <c r="E71" s="22" t="s">
        <v>8</v>
      </c>
      <c r="F71" s="22" t="s">
        <v>8</v>
      </c>
    </row>
    <row r="72" spans="1:6" ht="15.75">
      <c r="A72" s="43">
        <v>67</v>
      </c>
      <c r="B72" s="52" t="s">
        <v>7529</v>
      </c>
      <c r="C72" s="53" t="s">
        <v>7530</v>
      </c>
      <c r="D72" s="22" t="s">
        <v>56</v>
      </c>
      <c r="E72" s="22" t="s">
        <v>14</v>
      </c>
      <c r="F72" s="22" t="s">
        <v>9</v>
      </c>
    </row>
    <row r="73" spans="1:6" ht="15.75">
      <c r="A73" s="43">
        <v>68</v>
      </c>
      <c r="B73" s="52" t="s">
        <v>7531</v>
      </c>
      <c r="C73" s="53" t="s">
        <v>7532</v>
      </c>
      <c r="D73" s="22" t="s">
        <v>10</v>
      </c>
      <c r="E73" s="22" t="s">
        <v>9</v>
      </c>
      <c r="F73" s="22" t="s">
        <v>13</v>
      </c>
    </row>
    <row r="74" spans="1:6" ht="15.75">
      <c r="A74" s="43">
        <v>69</v>
      </c>
      <c r="B74" s="52" t="s">
        <v>7533</v>
      </c>
      <c r="C74" s="53" t="s">
        <v>7534</v>
      </c>
      <c r="D74" s="22" t="s">
        <v>13</v>
      </c>
      <c r="E74" s="22" t="s">
        <v>17</v>
      </c>
      <c r="F74" s="22" t="s">
        <v>9</v>
      </c>
    </row>
    <row r="75" spans="1:6" ht="15.75">
      <c r="A75" s="43">
        <v>70</v>
      </c>
      <c r="B75" s="52" t="s">
        <v>7535</v>
      </c>
      <c r="C75" s="53" t="s">
        <v>7536</v>
      </c>
      <c r="D75" s="22" t="s">
        <v>14</v>
      </c>
      <c r="E75" s="22" t="s">
        <v>9</v>
      </c>
      <c r="F75" s="22" t="s">
        <v>17</v>
      </c>
    </row>
    <row r="76" spans="1:6" ht="15.75">
      <c r="A76" s="43">
        <v>71</v>
      </c>
      <c r="B76" s="52" t="s">
        <v>7537</v>
      </c>
      <c r="C76" s="53" t="s">
        <v>7538</v>
      </c>
      <c r="D76" s="22" t="s">
        <v>10</v>
      </c>
      <c r="E76" s="22" t="s">
        <v>10</v>
      </c>
      <c r="F76" s="22" t="s">
        <v>10</v>
      </c>
    </row>
    <row r="77" spans="1:6" ht="15.75">
      <c r="A77" s="43">
        <v>72</v>
      </c>
      <c r="B77" s="52" t="s">
        <v>7539</v>
      </c>
      <c r="C77" s="53" t="s">
        <v>7540</v>
      </c>
      <c r="D77" s="22" t="s">
        <v>9</v>
      </c>
      <c r="E77" s="22" t="s">
        <v>13</v>
      </c>
      <c r="F77" s="22" t="s">
        <v>14</v>
      </c>
    </row>
    <row r="78" spans="1:6" ht="15.75">
      <c r="A78" s="43">
        <v>73</v>
      </c>
      <c r="B78" s="54" t="s">
        <v>7541</v>
      </c>
      <c r="C78" s="53" t="s">
        <v>7542</v>
      </c>
      <c r="D78" s="22" t="s">
        <v>25</v>
      </c>
      <c r="E78" s="22" t="s">
        <v>9</v>
      </c>
      <c r="F78" s="22" t="s">
        <v>17</v>
      </c>
    </row>
    <row r="79" spans="1:6" ht="15.75">
      <c r="A79" s="43">
        <v>74</v>
      </c>
      <c r="B79" s="54" t="s">
        <v>7543</v>
      </c>
      <c r="C79" s="53" t="s">
        <v>7544</v>
      </c>
      <c r="D79" s="22" t="s">
        <v>9</v>
      </c>
      <c r="E79" s="22" t="s">
        <v>9</v>
      </c>
      <c r="F79" s="22" t="s">
        <v>9</v>
      </c>
    </row>
    <row r="80" spans="1:6" ht="15.75">
      <c r="A80" s="43">
        <v>75</v>
      </c>
      <c r="B80" s="54" t="s">
        <v>7545</v>
      </c>
      <c r="C80" s="53" t="s">
        <v>5224</v>
      </c>
      <c r="D80" s="22" t="s">
        <v>8</v>
      </c>
      <c r="E80" s="22" t="s">
        <v>8</v>
      </c>
      <c r="F80" s="22" t="s">
        <v>8</v>
      </c>
    </row>
    <row r="81" spans="1:6" ht="15.75">
      <c r="A81" s="43">
        <v>76</v>
      </c>
      <c r="B81" s="54" t="s">
        <v>7546</v>
      </c>
      <c r="C81" s="53" t="s">
        <v>5226</v>
      </c>
      <c r="D81" s="22" t="s">
        <v>25</v>
      </c>
      <c r="E81" s="22" t="s">
        <v>9</v>
      </c>
      <c r="F81" s="22" t="s">
        <v>13</v>
      </c>
    </row>
    <row r="82" spans="1:6" ht="15.75">
      <c r="A82" s="43">
        <v>77</v>
      </c>
      <c r="B82" s="54" t="s">
        <v>7547</v>
      </c>
      <c r="C82" s="53" t="s">
        <v>5228</v>
      </c>
      <c r="D82" s="22" t="s">
        <v>25</v>
      </c>
      <c r="E82" s="22" t="s">
        <v>9</v>
      </c>
      <c r="F82" s="22" t="s">
        <v>13</v>
      </c>
    </row>
    <row r="83" spans="1:6" ht="15.75">
      <c r="A83" s="43">
        <v>78</v>
      </c>
      <c r="B83" s="54" t="s">
        <v>7548</v>
      </c>
      <c r="C83" s="53" t="s">
        <v>5230</v>
      </c>
      <c r="D83" s="22" t="s">
        <v>14</v>
      </c>
      <c r="E83" s="22" t="s">
        <v>9</v>
      </c>
      <c r="F83" s="22" t="s">
        <v>13</v>
      </c>
    </row>
    <row r="84" spans="1:6" ht="15.75">
      <c r="A84" s="43">
        <v>79</v>
      </c>
      <c r="B84" s="54" t="s">
        <v>7549</v>
      </c>
      <c r="C84" s="53" t="s">
        <v>5232</v>
      </c>
      <c r="D84" s="22" t="s">
        <v>10</v>
      </c>
      <c r="E84" s="22" t="s">
        <v>14</v>
      </c>
      <c r="F84" s="22" t="s">
        <v>13</v>
      </c>
    </row>
    <row r="85" spans="1:6" ht="15.75">
      <c r="A85" s="43">
        <v>80</v>
      </c>
      <c r="B85" s="54" t="s">
        <v>7550</v>
      </c>
      <c r="C85" s="53" t="s">
        <v>5234</v>
      </c>
      <c r="D85" s="22" t="s">
        <v>10</v>
      </c>
      <c r="E85" s="22" t="s">
        <v>14</v>
      </c>
      <c r="F85" s="22" t="s">
        <v>25</v>
      </c>
    </row>
    <row r="86" spans="1:6" ht="15.75">
      <c r="A86" s="43">
        <v>81</v>
      </c>
      <c r="B86" s="54" t="s">
        <v>7551</v>
      </c>
      <c r="C86" s="53" t="s">
        <v>5236</v>
      </c>
      <c r="D86" s="22" t="s">
        <v>17</v>
      </c>
      <c r="E86" s="22" t="s">
        <v>9</v>
      </c>
      <c r="F86" s="22" t="s">
        <v>14</v>
      </c>
    </row>
    <row r="87" spans="1:6" ht="15.75">
      <c r="A87" s="43">
        <v>82</v>
      </c>
      <c r="B87" s="54" t="s">
        <v>7552</v>
      </c>
      <c r="C87" s="53" t="s">
        <v>5238</v>
      </c>
      <c r="D87" s="22" t="s">
        <v>9</v>
      </c>
      <c r="E87" s="22" t="s">
        <v>8</v>
      </c>
      <c r="F87" s="22" t="s">
        <v>9</v>
      </c>
    </row>
    <row r="88" spans="1:6" ht="15.75">
      <c r="A88" s="43">
        <v>83</v>
      </c>
      <c r="B88" s="54" t="s">
        <v>7553</v>
      </c>
      <c r="C88" s="53" t="s">
        <v>5240</v>
      </c>
      <c r="D88" s="22" t="s">
        <v>8</v>
      </c>
      <c r="E88" s="22" t="s">
        <v>25</v>
      </c>
      <c r="F88" s="22" t="s">
        <v>14</v>
      </c>
    </row>
    <row r="89" spans="1:6" ht="15.75">
      <c r="A89" s="43">
        <v>84</v>
      </c>
      <c r="B89" s="54" t="s">
        <v>7554</v>
      </c>
      <c r="C89" s="53" t="s">
        <v>5242</v>
      </c>
      <c r="D89" s="22" t="s">
        <v>14</v>
      </c>
      <c r="E89" s="22" t="s">
        <v>9</v>
      </c>
      <c r="F89" s="22" t="s">
        <v>17</v>
      </c>
    </row>
    <row r="90" spans="1:6" ht="15.75">
      <c r="A90" s="43">
        <v>85</v>
      </c>
      <c r="B90" s="54" t="s">
        <v>7555</v>
      </c>
      <c r="C90" s="53" t="s">
        <v>7556</v>
      </c>
      <c r="D90" s="22" t="s">
        <v>13</v>
      </c>
      <c r="E90" s="22" t="s">
        <v>25</v>
      </c>
      <c r="F90" s="22" t="s">
        <v>9</v>
      </c>
    </row>
    <row r="91" spans="1:6" ht="15.75">
      <c r="A91" s="43">
        <v>86</v>
      </c>
      <c r="B91" s="54" t="s">
        <v>7557</v>
      </c>
      <c r="C91" s="53" t="s">
        <v>7558</v>
      </c>
      <c r="D91" s="22" t="s">
        <v>9</v>
      </c>
      <c r="E91" s="22" t="s">
        <v>9</v>
      </c>
      <c r="F91" s="22" t="s">
        <v>9</v>
      </c>
    </row>
    <row r="92" spans="1:6" ht="15.75">
      <c r="A92" s="43">
        <v>87</v>
      </c>
      <c r="B92" s="54" t="s">
        <v>7559</v>
      </c>
      <c r="C92" s="53" t="s">
        <v>5248</v>
      </c>
      <c r="D92" s="22" t="s">
        <v>10</v>
      </c>
      <c r="E92" s="22" t="s">
        <v>17</v>
      </c>
      <c r="F92" s="22" t="s">
        <v>13</v>
      </c>
    </row>
    <row r="93" spans="1:6" ht="15.75">
      <c r="A93" s="43">
        <v>88</v>
      </c>
      <c r="B93" s="54" t="s">
        <v>7560</v>
      </c>
      <c r="C93" s="53" t="s">
        <v>7561</v>
      </c>
      <c r="D93" s="22" t="s">
        <v>9</v>
      </c>
      <c r="E93" s="22" t="s">
        <v>13</v>
      </c>
      <c r="F93" s="22" t="s">
        <v>25</v>
      </c>
    </row>
    <row r="94" spans="1:6" ht="15.75">
      <c r="A94" s="43">
        <v>89</v>
      </c>
      <c r="B94" s="54" t="s">
        <v>7562</v>
      </c>
      <c r="C94" s="53" t="s">
        <v>7563</v>
      </c>
      <c r="D94" s="22" t="s">
        <v>14</v>
      </c>
      <c r="E94" s="22" t="s">
        <v>13</v>
      </c>
      <c r="F94" s="22" t="s">
        <v>9</v>
      </c>
    </row>
    <row r="95" spans="1:6" ht="15.75">
      <c r="A95" s="43">
        <v>90</v>
      </c>
      <c r="B95" s="54" t="s">
        <v>7564</v>
      </c>
      <c r="C95" s="53" t="s">
        <v>5254</v>
      </c>
      <c r="D95" s="22" t="s">
        <v>10</v>
      </c>
      <c r="E95" s="22" t="s">
        <v>9</v>
      </c>
      <c r="F95" s="22" t="s">
        <v>14</v>
      </c>
    </row>
    <row r="96" spans="1:6" ht="15.75">
      <c r="A96" s="43">
        <v>91</v>
      </c>
      <c r="B96" s="54" t="s">
        <v>7565</v>
      </c>
      <c r="C96" s="53" t="s">
        <v>7566</v>
      </c>
      <c r="D96" s="22" t="s">
        <v>9</v>
      </c>
      <c r="E96" s="22" t="s">
        <v>8</v>
      </c>
      <c r="F96" s="22" t="s">
        <v>10</v>
      </c>
    </row>
    <row r="97" spans="1:6" ht="15.75">
      <c r="A97" s="43">
        <v>92</v>
      </c>
      <c r="B97" s="54" t="s">
        <v>7567</v>
      </c>
      <c r="C97" s="53" t="s">
        <v>7568</v>
      </c>
      <c r="D97" s="22" t="s">
        <v>25</v>
      </c>
      <c r="E97" s="22" t="s">
        <v>14</v>
      </c>
      <c r="F97" s="22" t="s">
        <v>13</v>
      </c>
    </row>
    <row r="98" spans="1:6" ht="15.75">
      <c r="A98" s="43">
        <v>93</v>
      </c>
      <c r="B98" s="54" t="s">
        <v>7569</v>
      </c>
      <c r="C98" s="53" t="s">
        <v>7570</v>
      </c>
      <c r="D98" s="22" t="s">
        <v>9</v>
      </c>
      <c r="E98" s="22" t="s">
        <v>9</v>
      </c>
      <c r="F98" s="22" t="s">
        <v>9</v>
      </c>
    </row>
    <row r="99" spans="1:6" ht="15.75">
      <c r="A99" s="43">
        <v>94</v>
      </c>
      <c r="B99" s="54" t="s">
        <v>7571</v>
      </c>
      <c r="C99" s="53" t="s">
        <v>7572</v>
      </c>
      <c r="D99" s="22" t="s">
        <v>25</v>
      </c>
      <c r="E99" s="22" t="s">
        <v>13</v>
      </c>
      <c r="F99" s="22" t="s">
        <v>9</v>
      </c>
    </row>
    <row r="100" spans="1:6" ht="15.75">
      <c r="A100" s="43">
        <v>95</v>
      </c>
      <c r="B100" s="54" t="s">
        <v>7573</v>
      </c>
      <c r="C100" s="53" t="s">
        <v>7574</v>
      </c>
      <c r="D100" s="22" t="s">
        <v>25</v>
      </c>
      <c r="E100" s="22" t="s">
        <v>9</v>
      </c>
      <c r="F100" s="22" t="s">
        <v>13</v>
      </c>
    </row>
    <row r="101" spans="1:6" ht="15.75">
      <c r="A101" s="43">
        <v>96</v>
      </c>
      <c r="B101" s="54" t="s">
        <v>7575</v>
      </c>
      <c r="C101" s="53" t="s">
        <v>7576</v>
      </c>
      <c r="D101" s="22" t="s">
        <v>13</v>
      </c>
      <c r="E101" s="22" t="s">
        <v>9</v>
      </c>
      <c r="F101" s="22" t="s">
        <v>8</v>
      </c>
    </row>
    <row r="102" spans="1:6" ht="15.75">
      <c r="A102" s="43">
        <v>97</v>
      </c>
      <c r="B102" s="54" t="s">
        <v>7577</v>
      </c>
      <c r="C102" s="53" t="s">
        <v>7578</v>
      </c>
      <c r="D102" s="22" t="s">
        <v>17</v>
      </c>
      <c r="E102" s="22" t="s">
        <v>25</v>
      </c>
      <c r="F102" s="22" t="s">
        <v>13</v>
      </c>
    </row>
    <row r="103" spans="1:6" ht="15.75">
      <c r="A103" s="43">
        <v>98</v>
      </c>
      <c r="B103" s="54" t="s">
        <v>7579</v>
      </c>
      <c r="C103" s="53" t="s">
        <v>7580</v>
      </c>
      <c r="D103" s="22" t="s">
        <v>25</v>
      </c>
      <c r="E103" s="22" t="s">
        <v>14</v>
      </c>
      <c r="F103" s="22" t="s">
        <v>13</v>
      </c>
    </row>
    <row r="104" spans="1:6" ht="15.75">
      <c r="A104" s="43">
        <v>99</v>
      </c>
      <c r="B104" s="54" t="s">
        <v>7581</v>
      </c>
      <c r="C104" s="53" t="s">
        <v>7582</v>
      </c>
      <c r="D104" s="22" t="s">
        <v>17</v>
      </c>
      <c r="E104" s="22" t="s">
        <v>14</v>
      </c>
      <c r="F104" s="22" t="s">
        <v>9</v>
      </c>
    </row>
    <row r="105" spans="1:6" ht="15.75">
      <c r="A105" s="43">
        <v>100</v>
      </c>
      <c r="B105" s="54" t="s">
        <v>7583</v>
      </c>
      <c r="C105" s="53" t="s">
        <v>7584</v>
      </c>
      <c r="D105" s="22" t="s">
        <v>25</v>
      </c>
      <c r="E105" s="22" t="s">
        <v>17</v>
      </c>
      <c r="F105" s="22" t="s">
        <v>9</v>
      </c>
    </row>
    <row r="106" spans="1:6" ht="15.75">
      <c r="A106" s="43">
        <v>101</v>
      </c>
      <c r="B106" s="54" t="s">
        <v>7585</v>
      </c>
      <c r="C106" s="53" t="s">
        <v>7586</v>
      </c>
      <c r="D106" s="22" t="s">
        <v>13</v>
      </c>
      <c r="E106" s="22" t="s">
        <v>10</v>
      </c>
      <c r="F106" s="22" t="s">
        <v>56</v>
      </c>
    </row>
    <row r="107" spans="1:6" ht="15.75">
      <c r="A107" s="43">
        <v>102</v>
      </c>
      <c r="B107" s="54" t="s">
        <v>7587</v>
      </c>
      <c r="C107" s="53" t="s">
        <v>4272</v>
      </c>
      <c r="D107" s="22" t="s">
        <v>13</v>
      </c>
      <c r="E107" s="22" t="s">
        <v>10</v>
      </c>
      <c r="F107" s="22" t="s">
        <v>56</v>
      </c>
    </row>
    <row r="108" spans="1:6" ht="15.75">
      <c r="A108" s="43">
        <v>103</v>
      </c>
      <c r="B108" s="54" t="s">
        <v>7588</v>
      </c>
      <c r="C108" s="53" t="s">
        <v>4274</v>
      </c>
      <c r="D108" s="22" t="s">
        <v>25</v>
      </c>
      <c r="E108" s="22" t="s">
        <v>13</v>
      </c>
      <c r="F108" s="22" t="s">
        <v>14</v>
      </c>
    </row>
    <row r="109" spans="1:6" ht="15.75">
      <c r="A109" s="43">
        <v>104</v>
      </c>
      <c r="B109" s="54" t="s">
        <v>7589</v>
      </c>
      <c r="C109" s="53" t="s">
        <v>5170</v>
      </c>
      <c r="D109" s="22" t="s">
        <v>17</v>
      </c>
      <c r="E109" s="22" t="s">
        <v>9</v>
      </c>
      <c r="F109" s="22" t="s">
        <v>13</v>
      </c>
    </row>
    <row r="110" spans="1:6" ht="15.75">
      <c r="A110" s="43">
        <v>105</v>
      </c>
      <c r="B110" s="54" t="s">
        <v>7590</v>
      </c>
      <c r="C110" s="53" t="s">
        <v>5172</v>
      </c>
      <c r="D110" s="22" t="s">
        <v>14</v>
      </c>
      <c r="E110" s="22" t="s">
        <v>20</v>
      </c>
      <c r="F110" s="22" t="s">
        <v>9</v>
      </c>
    </row>
    <row r="111" spans="1:6" ht="15.75">
      <c r="A111" s="43">
        <v>106</v>
      </c>
      <c r="B111" s="54" t="s">
        <v>7591</v>
      </c>
      <c r="C111" s="53" t="s">
        <v>5174</v>
      </c>
      <c r="D111" s="22" t="s">
        <v>10</v>
      </c>
      <c r="E111" s="22" t="s">
        <v>13</v>
      </c>
      <c r="F111" s="22" t="s">
        <v>25</v>
      </c>
    </row>
    <row r="112" spans="1:6" ht="15.75">
      <c r="A112" s="43">
        <v>107</v>
      </c>
      <c r="B112" s="54" t="s">
        <v>7592</v>
      </c>
      <c r="C112" s="53" t="s">
        <v>4324</v>
      </c>
      <c r="D112" s="22" t="s">
        <v>8</v>
      </c>
      <c r="E112" s="22" t="s">
        <v>8</v>
      </c>
      <c r="F112" s="22" t="s">
        <v>8</v>
      </c>
    </row>
    <row r="113" spans="1:6" ht="15.75">
      <c r="A113" s="43">
        <v>108</v>
      </c>
      <c r="B113" s="54" t="s">
        <v>7593</v>
      </c>
      <c r="C113" s="53" t="s">
        <v>5177</v>
      </c>
      <c r="D113" s="22" t="s">
        <v>17</v>
      </c>
      <c r="E113" s="22" t="s">
        <v>13</v>
      </c>
      <c r="F113" s="22" t="s">
        <v>14</v>
      </c>
    </row>
    <row r="114" spans="1:6" ht="15.75">
      <c r="A114" s="43">
        <v>109</v>
      </c>
      <c r="B114" s="54" t="s">
        <v>7594</v>
      </c>
      <c r="C114" s="53" t="s">
        <v>5179</v>
      </c>
      <c r="D114" s="22" t="s">
        <v>13</v>
      </c>
      <c r="E114" s="22" t="s">
        <v>13</v>
      </c>
      <c r="F114" s="22" t="s">
        <v>13</v>
      </c>
    </row>
    <row r="115" spans="1:6" ht="15.75">
      <c r="A115" s="43">
        <v>110</v>
      </c>
      <c r="B115" s="54" t="s">
        <v>7595</v>
      </c>
      <c r="C115" s="53" t="s">
        <v>5181</v>
      </c>
      <c r="D115" s="22" t="s">
        <v>9</v>
      </c>
      <c r="E115" s="22" t="s">
        <v>17</v>
      </c>
      <c r="F115" s="22" t="s">
        <v>14</v>
      </c>
    </row>
    <row r="116" spans="1:6" ht="15.75">
      <c r="A116" s="43">
        <v>111</v>
      </c>
      <c r="B116" s="54" t="s">
        <v>7596</v>
      </c>
      <c r="C116" s="53" t="s">
        <v>7597</v>
      </c>
      <c r="D116" s="22" t="s">
        <v>13</v>
      </c>
      <c r="E116" s="22" t="s">
        <v>13</v>
      </c>
      <c r="F116" s="22" t="s">
        <v>13</v>
      </c>
    </row>
    <row r="117" spans="1:6" ht="15.75">
      <c r="A117" s="43">
        <v>112</v>
      </c>
      <c r="B117" s="54" t="s">
        <v>7598</v>
      </c>
      <c r="C117" s="53" t="s">
        <v>7599</v>
      </c>
      <c r="D117" s="22" t="s">
        <v>25</v>
      </c>
      <c r="E117" s="22" t="s">
        <v>25</v>
      </c>
      <c r="F117" s="22" t="s">
        <v>14</v>
      </c>
    </row>
    <row r="118" spans="1:6" ht="15.75">
      <c r="A118" s="43">
        <v>113</v>
      </c>
      <c r="B118" s="54" t="s">
        <v>7600</v>
      </c>
      <c r="C118" s="53" t="s">
        <v>7601</v>
      </c>
      <c r="D118" s="22" t="s">
        <v>17</v>
      </c>
      <c r="E118" s="22" t="s">
        <v>25</v>
      </c>
      <c r="F118" s="22" t="s">
        <v>20</v>
      </c>
    </row>
    <row r="119" spans="1:6" ht="15.75">
      <c r="A119" s="43">
        <v>114</v>
      </c>
      <c r="B119" s="54" t="s">
        <v>7602</v>
      </c>
      <c r="C119" s="53" t="s">
        <v>7603</v>
      </c>
      <c r="D119" s="22" t="s">
        <v>13</v>
      </c>
      <c r="E119" s="22" t="s">
        <v>9</v>
      </c>
      <c r="F119" s="22" t="s">
        <v>13</v>
      </c>
    </row>
    <row r="120" spans="1:6" ht="15.75">
      <c r="A120" s="43">
        <v>115</v>
      </c>
      <c r="B120" s="54" t="s">
        <v>7604</v>
      </c>
      <c r="C120" s="53" t="s">
        <v>7605</v>
      </c>
      <c r="D120" s="22" t="s">
        <v>9</v>
      </c>
      <c r="E120" s="22" t="s">
        <v>25</v>
      </c>
      <c r="F120" s="22" t="s">
        <v>13</v>
      </c>
    </row>
    <row r="121" spans="1:6" ht="15.75">
      <c r="A121" s="43">
        <v>116</v>
      </c>
      <c r="B121" s="54" t="s">
        <v>7606</v>
      </c>
      <c r="C121" s="53" t="s">
        <v>7607</v>
      </c>
      <c r="D121" s="22" t="s">
        <v>9</v>
      </c>
      <c r="E121" s="22" t="s">
        <v>8</v>
      </c>
      <c r="F121" s="22" t="s">
        <v>10</v>
      </c>
    </row>
    <row r="122" spans="1:6" ht="15.75">
      <c r="A122" s="43">
        <v>117</v>
      </c>
      <c r="B122" s="54" t="s">
        <v>7608</v>
      </c>
      <c r="C122" s="53" t="s">
        <v>7609</v>
      </c>
      <c r="D122" s="22" t="s">
        <v>10</v>
      </c>
      <c r="E122" s="22" t="s">
        <v>13</v>
      </c>
      <c r="F122" s="22" t="s">
        <v>14</v>
      </c>
    </row>
    <row r="123" spans="1:6" ht="15.75">
      <c r="A123" s="43">
        <v>118</v>
      </c>
      <c r="B123" s="54" t="s">
        <v>7610</v>
      </c>
      <c r="C123" s="55" t="s">
        <v>7611</v>
      </c>
      <c r="D123" s="22" t="s">
        <v>25</v>
      </c>
      <c r="E123" s="22" t="s">
        <v>17</v>
      </c>
      <c r="F123" s="22" t="s">
        <v>9</v>
      </c>
    </row>
    <row r="124" spans="1:6" ht="15.75">
      <c r="A124" s="43">
        <v>119</v>
      </c>
      <c r="B124" s="54" t="s">
        <v>7612</v>
      </c>
      <c r="C124" s="55" t="s">
        <v>7613</v>
      </c>
      <c r="D124" s="22" t="s">
        <v>9</v>
      </c>
      <c r="E124" s="22" t="s">
        <v>13</v>
      </c>
      <c r="F124" s="22" t="s">
        <v>14</v>
      </c>
    </row>
    <row r="125" spans="1:6" ht="15.75">
      <c r="A125" s="43">
        <v>120</v>
      </c>
      <c r="B125" s="54" t="s">
        <v>7614</v>
      </c>
      <c r="C125" s="55" t="s">
        <v>7615</v>
      </c>
      <c r="D125" s="22" t="s">
        <v>13</v>
      </c>
      <c r="E125" s="22" t="s">
        <v>13</v>
      </c>
      <c r="F125" s="22" t="s">
        <v>13</v>
      </c>
    </row>
    <row r="126" spans="1:6" ht="15.75">
      <c r="A126" s="43">
        <v>121</v>
      </c>
      <c r="B126" s="54" t="s">
        <v>7616</v>
      </c>
      <c r="C126" s="55" t="s">
        <v>7617</v>
      </c>
      <c r="D126" s="22" t="s">
        <v>25</v>
      </c>
      <c r="E126" s="22" t="s">
        <v>8</v>
      </c>
      <c r="F126" s="22" t="s">
        <v>13</v>
      </c>
    </row>
    <row r="127" spans="1:6" ht="15.75">
      <c r="A127" s="43">
        <v>122</v>
      </c>
      <c r="B127" s="54" t="s">
        <v>7618</v>
      </c>
      <c r="C127" s="53" t="s">
        <v>5185</v>
      </c>
      <c r="D127" s="22" t="s">
        <v>8</v>
      </c>
      <c r="E127" s="22" t="s">
        <v>8</v>
      </c>
      <c r="F127" s="22" t="s">
        <v>8</v>
      </c>
    </row>
    <row r="128" spans="1:6" ht="15.75">
      <c r="A128" s="43">
        <v>123</v>
      </c>
      <c r="B128" s="54" t="s">
        <v>7619</v>
      </c>
      <c r="C128" s="53" t="s">
        <v>5187</v>
      </c>
      <c r="D128" s="22" t="s">
        <v>9</v>
      </c>
      <c r="E128" s="22" t="s">
        <v>17</v>
      </c>
      <c r="F128" s="22" t="s">
        <v>25</v>
      </c>
    </row>
    <row r="129" spans="1:6" ht="15.75">
      <c r="A129" s="43">
        <v>124</v>
      </c>
      <c r="B129" s="54" t="s">
        <v>7620</v>
      </c>
      <c r="C129" s="53" t="s">
        <v>5189</v>
      </c>
      <c r="D129" s="22" t="s">
        <v>56</v>
      </c>
      <c r="E129" s="22" t="s">
        <v>13</v>
      </c>
      <c r="F129" s="22" t="s">
        <v>25</v>
      </c>
    </row>
    <row r="130" spans="1:6" ht="15.75">
      <c r="A130" s="43">
        <v>125</v>
      </c>
      <c r="B130" s="54" t="s">
        <v>7621</v>
      </c>
      <c r="C130" s="53" t="s">
        <v>5270</v>
      </c>
      <c r="D130" s="22" t="s">
        <v>17</v>
      </c>
      <c r="E130" s="22" t="s">
        <v>9</v>
      </c>
      <c r="F130" s="22" t="s">
        <v>13</v>
      </c>
    </row>
    <row r="131" spans="1:6" ht="15.75">
      <c r="A131" s="43">
        <v>126</v>
      </c>
      <c r="B131" s="54" t="s">
        <v>7622</v>
      </c>
      <c r="C131" s="53" t="s">
        <v>7623</v>
      </c>
      <c r="D131" s="22" t="s">
        <v>25</v>
      </c>
      <c r="E131" s="22" t="s">
        <v>14</v>
      </c>
      <c r="F131" s="22" t="s">
        <v>13</v>
      </c>
    </row>
    <row r="132" spans="1:6" ht="15.75">
      <c r="A132" s="43">
        <v>127</v>
      </c>
      <c r="B132" s="54" t="s">
        <v>7624</v>
      </c>
      <c r="C132" s="53" t="s">
        <v>7625</v>
      </c>
      <c r="D132" s="22" t="s">
        <v>25</v>
      </c>
      <c r="E132" s="22" t="s">
        <v>14</v>
      </c>
      <c r="F132" s="22" t="s">
        <v>13</v>
      </c>
    </row>
    <row r="133" spans="1:6" ht="15.75">
      <c r="A133" s="43">
        <v>128</v>
      </c>
      <c r="B133" s="54" t="s">
        <v>7626</v>
      </c>
      <c r="C133" s="53" t="s">
        <v>7627</v>
      </c>
      <c r="D133" s="22" t="s">
        <v>17</v>
      </c>
      <c r="E133" s="22" t="s">
        <v>13</v>
      </c>
      <c r="F133" s="22" t="s">
        <v>20</v>
      </c>
    </row>
    <row r="134" spans="1:6" ht="15.75">
      <c r="A134" s="43">
        <v>129</v>
      </c>
      <c r="B134" s="54" t="s">
        <v>7628</v>
      </c>
      <c r="C134" s="53" t="s">
        <v>7629</v>
      </c>
      <c r="D134" s="22" t="s">
        <v>13</v>
      </c>
      <c r="E134" s="22" t="s">
        <v>9</v>
      </c>
      <c r="F134" s="22" t="s">
        <v>8</v>
      </c>
    </row>
    <row r="135" spans="1:6" ht="15.75">
      <c r="A135" s="43">
        <v>130</v>
      </c>
      <c r="B135" s="54" t="s">
        <v>7630</v>
      </c>
      <c r="C135" s="53" t="s">
        <v>7631</v>
      </c>
      <c r="D135" s="22" t="s">
        <v>13</v>
      </c>
      <c r="E135" s="22" t="s">
        <v>9</v>
      </c>
      <c r="F135" s="22" t="s">
        <v>25</v>
      </c>
    </row>
    <row r="136" spans="1:6" ht="15.75">
      <c r="A136" s="43">
        <v>131</v>
      </c>
      <c r="B136" s="54" t="s">
        <v>7632</v>
      </c>
      <c r="C136" s="53" t="s">
        <v>7633</v>
      </c>
      <c r="D136" s="22" t="s">
        <v>20</v>
      </c>
      <c r="E136" s="22" t="s">
        <v>13</v>
      </c>
      <c r="F136" s="22" t="s">
        <v>25</v>
      </c>
    </row>
    <row r="137" spans="1:6" ht="15.75">
      <c r="A137" s="43">
        <v>132</v>
      </c>
      <c r="B137" s="54" t="s">
        <v>7634</v>
      </c>
      <c r="C137" s="53" t="s">
        <v>7635</v>
      </c>
      <c r="D137" s="22" t="s">
        <v>25</v>
      </c>
      <c r="E137" s="22" t="s">
        <v>14</v>
      </c>
      <c r="F137" s="22" t="s">
        <v>8</v>
      </c>
    </row>
    <row r="138" spans="1:6" ht="15.75">
      <c r="A138" s="43">
        <v>133</v>
      </c>
      <c r="B138" s="54" t="s">
        <v>7636</v>
      </c>
      <c r="C138" s="53" t="s">
        <v>7637</v>
      </c>
      <c r="D138" s="22" t="s">
        <v>9</v>
      </c>
      <c r="E138" s="22" t="s">
        <v>14</v>
      </c>
      <c r="F138" s="22" t="s">
        <v>13</v>
      </c>
    </row>
    <row r="139" spans="1:6" ht="15.75">
      <c r="A139" s="43">
        <v>134</v>
      </c>
      <c r="B139" s="54" t="s">
        <v>7638</v>
      </c>
      <c r="C139" s="53" t="s">
        <v>7639</v>
      </c>
      <c r="D139" s="22" t="s">
        <v>10</v>
      </c>
      <c r="E139" s="22" t="s">
        <v>8</v>
      </c>
      <c r="F139" s="22" t="s">
        <v>9</v>
      </c>
    </row>
    <row r="140" spans="1:6" ht="15.75">
      <c r="A140" s="43">
        <v>135</v>
      </c>
      <c r="B140" s="54" t="s">
        <v>7640</v>
      </c>
      <c r="C140" s="53" t="s">
        <v>7641</v>
      </c>
      <c r="D140" s="22" t="s">
        <v>20</v>
      </c>
      <c r="E140" s="22" t="s">
        <v>9</v>
      </c>
      <c r="F140" s="22" t="s">
        <v>8</v>
      </c>
    </row>
    <row r="141" spans="1:6" ht="15.75">
      <c r="A141" s="43">
        <v>136</v>
      </c>
      <c r="B141" s="54" t="s">
        <v>7642</v>
      </c>
      <c r="C141" s="53" t="s">
        <v>7643</v>
      </c>
      <c r="D141" s="22" t="s">
        <v>10</v>
      </c>
      <c r="E141" s="22" t="s">
        <v>14</v>
      </c>
      <c r="F141" s="22" t="s">
        <v>9</v>
      </c>
    </row>
    <row r="142" spans="1:6" ht="15.75">
      <c r="A142" s="43">
        <v>137</v>
      </c>
      <c r="B142" s="54" t="s">
        <v>7644</v>
      </c>
      <c r="C142" s="53" t="s">
        <v>7645</v>
      </c>
      <c r="D142" s="22" t="s">
        <v>25</v>
      </c>
      <c r="E142" s="22" t="s">
        <v>13</v>
      </c>
      <c r="F142" s="22" t="s">
        <v>14</v>
      </c>
    </row>
    <row r="143" spans="1:6" ht="15.75">
      <c r="A143" s="43">
        <v>138</v>
      </c>
      <c r="B143" s="54" t="s">
        <v>7646</v>
      </c>
      <c r="C143" s="53" t="s">
        <v>7647</v>
      </c>
      <c r="D143" s="22" t="s">
        <v>8</v>
      </c>
      <c r="E143" s="22" t="s">
        <v>13</v>
      </c>
      <c r="F143" s="22" t="s">
        <v>10</v>
      </c>
    </row>
    <row r="144" spans="1:6" ht="15.75">
      <c r="A144" s="43">
        <v>139</v>
      </c>
      <c r="B144" s="54" t="s">
        <v>7648</v>
      </c>
      <c r="C144" s="53" t="s">
        <v>7649</v>
      </c>
      <c r="D144" s="22" t="s">
        <v>14</v>
      </c>
      <c r="E144" s="22" t="s">
        <v>25</v>
      </c>
      <c r="F144" s="22" t="s">
        <v>13</v>
      </c>
    </row>
    <row r="145" spans="1:6" ht="15.75">
      <c r="A145" s="43">
        <v>140</v>
      </c>
      <c r="B145" s="52" t="s">
        <v>7650</v>
      </c>
      <c r="C145" s="53" t="s">
        <v>7651</v>
      </c>
      <c r="D145" s="22" t="s">
        <v>10</v>
      </c>
      <c r="E145" s="22" t="s">
        <v>9</v>
      </c>
      <c r="F145" s="22" t="s">
        <v>8</v>
      </c>
    </row>
    <row r="146" spans="1:6" ht="15.75">
      <c r="A146" s="43">
        <v>141</v>
      </c>
      <c r="B146" s="52" t="s">
        <v>7652</v>
      </c>
      <c r="C146" s="53" t="s">
        <v>7653</v>
      </c>
      <c r="D146" s="22" t="s">
        <v>9</v>
      </c>
      <c r="E146" s="22" t="s">
        <v>17</v>
      </c>
      <c r="F146" s="22" t="s">
        <v>13</v>
      </c>
    </row>
    <row r="147" spans="1:6" ht="15.75">
      <c r="A147" s="43">
        <v>142</v>
      </c>
      <c r="B147" s="52" t="s">
        <v>7654</v>
      </c>
      <c r="C147" s="53" t="s">
        <v>7655</v>
      </c>
      <c r="D147" s="22" t="s">
        <v>14</v>
      </c>
      <c r="E147" s="22" t="s">
        <v>13</v>
      </c>
      <c r="F147" s="22" t="s">
        <v>9</v>
      </c>
    </row>
    <row r="148" spans="1:6" ht="15.75">
      <c r="A148" s="43">
        <v>143</v>
      </c>
      <c r="B148" s="52" t="s">
        <v>7656</v>
      </c>
      <c r="C148" s="53" t="s">
        <v>5246</v>
      </c>
      <c r="D148" s="22" t="s">
        <v>56</v>
      </c>
      <c r="E148" s="22" t="s">
        <v>9</v>
      </c>
      <c r="F148" s="22" t="s">
        <v>17</v>
      </c>
    </row>
    <row r="149" spans="1:6" ht="15.75">
      <c r="A149" s="43">
        <v>144</v>
      </c>
      <c r="B149" s="52" t="s">
        <v>7657</v>
      </c>
      <c r="C149" s="53" t="s">
        <v>5248</v>
      </c>
      <c r="D149" s="22" t="s">
        <v>56</v>
      </c>
      <c r="E149" s="22" t="s">
        <v>9</v>
      </c>
      <c r="F149" s="22" t="s">
        <v>9</v>
      </c>
    </row>
    <row r="150" spans="1:6" ht="15.75">
      <c r="A150" s="43">
        <v>145</v>
      </c>
      <c r="B150" s="52" t="s">
        <v>7658</v>
      </c>
      <c r="C150" s="53" t="s">
        <v>5250</v>
      </c>
      <c r="D150" s="22" t="s">
        <v>8</v>
      </c>
      <c r="E150" s="22" t="s">
        <v>9</v>
      </c>
      <c r="F150" s="22" t="s">
        <v>20</v>
      </c>
    </row>
    <row r="151" spans="1:6" ht="15.75">
      <c r="A151" s="43">
        <v>146</v>
      </c>
      <c r="B151" s="52" t="s">
        <v>7659</v>
      </c>
      <c r="C151" s="53" t="s">
        <v>5252</v>
      </c>
      <c r="D151" s="22" t="s">
        <v>9</v>
      </c>
      <c r="E151" s="22" t="s">
        <v>14</v>
      </c>
      <c r="F151" s="22" t="s">
        <v>17</v>
      </c>
    </row>
    <row r="152" spans="1:6" ht="15.75">
      <c r="A152" s="43">
        <v>147</v>
      </c>
      <c r="B152" s="52" t="s">
        <v>7660</v>
      </c>
      <c r="C152" s="53" t="s">
        <v>5254</v>
      </c>
      <c r="D152" s="22" t="s">
        <v>17</v>
      </c>
      <c r="E152" s="22" t="s">
        <v>25</v>
      </c>
      <c r="F152" s="22" t="s">
        <v>13</v>
      </c>
    </row>
    <row r="153" spans="1:6" ht="15.75">
      <c r="A153" s="43">
        <v>148</v>
      </c>
      <c r="B153" s="52" t="s">
        <v>7661</v>
      </c>
      <c r="C153" s="53" t="s">
        <v>5256</v>
      </c>
      <c r="D153" s="22" t="s">
        <v>20</v>
      </c>
      <c r="E153" s="22" t="s">
        <v>13</v>
      </c>
      <c r="F153" s="22" t="s">
        <v>10</v>
      </c>
    </row>
    <row r="154" spans="1:6" ht="15.75">
      <c r="A154" s="43">
        <v>149</v>
      </c>
      <c r="B154" s="52" t="s">
        <v>7662</v>
      </c>
      <c r="C154" s="53" t="s">
        <v>5258</v>
      </c>
      <c r="D154" s="22" t="s">
        <v>25</v>
      </c>
      <c r="E154" s="22" t="s">
        <v>14</v>
      </c>
      <c r="F154" s="22" t="s">
        <v>10</v>
      </c>
    </row>
    <row r="155" spans="1:6" ht="15.75">
      <c r="A155" s="43">
        <v>150</v>
      </c>
      <c r="B155" s="52" t="s">
        <v>7663</v>
      </c>
      <c r="C155" s="53" t="s">
        <v>5260</v>
      </c>
      <c r="D155" s="22" t="s">
        <v>8</v>
      </c>
      <c r="E155" s="22" t="s">
        <v>8</v>
      </c>
      <c r="F155" s="22" t="s">
        <v>8</v>
      </c>
    </row>
    <row r="156" spans="1:6" ht="15.75">
      <c r="A156" s="43">
        <v>151</v>
      </c>
      <c r="B156" s="52" t="s">
        <v>7664</v>
      </c>
      <c r="C156" s="53" t="s">
        <v>5262</v>
      </c>
      <c r="D156" s="22" t="s">
        <v>10</v>
      </c>
      <c r="E156" s="22" t="s">
        <v>17</v>
      </c>
      <c r="F156" s="22" t="s">
        <v>17</v>
      </c>
    </row>
    <row r="157" spans="1:6" ht="15.75">
      <c r="A157" s="43">
        <v>152</v>
      </c>
      <c r="B157" s="52" t="s">
        <v>7665</v>
      </c>
      <c r="C157" s="53" t="s">
        <v>5264</v>
      </c>
      <c r="D157" s="22" t="s">
        <v>14</v>
      </c>
      <c r="E157" s="22" t="s">
        <v>8</v>
      </c>
      <c r="F157" s="22" t="s">
        <v>17</v>
      </c>
    </row>
    <row r="158" spans="1:6" ht="15.75">
      <c r="A158" s="43">
        <v>153</v>
      </c>
      <c r="B158" s="52" t="s">
        <v>7666</v>
      </c>
      <c r="C158" s="53" t="s">
        <v>5266</v>
      </c>
      <c r="D158" s="22" t="s">
        <v>25</v>
      </c>
      <c r="E158" s="22" t="s">
        <v>14</v>
      </c>
      <c r="F158" s="22" t="s">
        <v>9</v>
      </c>
    </row>
    <row r="159" spans="1:6" ht="15.75">
      <c r="A159" s="43">
        <v>154</v>
      </c>
      <c r="B159" s="52" t="s">
        <v>7667</v>
      </c>
      <c r="C159" s="53" t="s">
        <v>5268</v>
      </c>
      <c r="D159" s="22" t="s">
        <v>13</v>
      </c>
      <c r="E159" s="22" t="s">
        <v>9</v>
      </c>
      <c r="F159" s="22" t="s">
        <v>14</v>
      </c>
    </row>
    <row r="160" spans="1:6" ht="15.75">
      <c r="A160" s="43">
        <v>155</v>
      </c>
      <c r="B160" s="52" t="s">
        <v>7668</v>
      </c>
      <c r="C160" s="53" t="s">
        <v>5286</v>
      </c>
      <c r="D160" s="22" t="s">
        <v>25</v>
      </c>
      <c r="E160" s="22" t="s">
        <v>14</v>
      </c>
      <c r="F160" s="22" t="s">
        <v>13</v>
      </c>
    </row>
    <row r="161" spans="1:6" ht="15.75">
      <c r="A161" s="43">
        <v>156</v>
      </c>
      <c r="B161" s="52" t="s">
        <v>7669</v>
      </c>
      <c r="C161" s="53" t="s">
        <v>5288</v>
      </c>
      <c r="D161" s="22" t="s">
        <v>14</v>
      </c>
      <c r="E161" s="22" t="s">
        <v>13</v>
      </c>
      <c r="F161" s="22" t="s">
        <v>25</v>
      </c>
    </row>
    <row r="162" spans="1:6" ht="15.75">
      <c r="A162" s="43">
        <v>157</v>
      </c>
      <c r="B162" s="52" t="s">
        <v>7670</v>
      </c>
      <c r="C162" s="53" t="s">
        <v>4268</v>
      </c>
      <c r="D162" s="22" t="s">
        <v>14</v>
      </c>
      <c r="E162" s="22" t="s">
        <v>9</v>
      </c>
      <c r="F162" s="22" t="s">
        <v>13</v>
      </c>
    </row>
    <row r="163" spans="1:6" ht="15.75">
      <c r="A163" s="43">
        <v>158</v>
      </c>
      <c r="B163" s="52" t="s">
        <v>7671</v>
      </c>
      <c r="C163" s="53" t="s">
        <v>4270</v>
      </c>
      <c r="D163" s="22" t="s">
        <v>13</v>
      </c>
      <c r="E163" s="22" t="s">
        <v>14</v>
      </c>
      <c r="F163" s="22" t="s">
        <v>9</v>
      </c>
    </row>
    <row r="164" spans="1:6" ht="15.75">
      <c r="A164" s="43">
        <v>159</v>
      </c>
      <c r="B164" s="52" t="s">
        <v>7672</v>
      </c>
      <c r="C164" s="53" t="s">
        <v>4272</v>
      </c>
      <c r="D164" s="22" t="s">
        <v>13</v>
      </c>
      <c r="E164" s="22" t="s">
        <v>17</v>
      </c>
      <c r="F164" s="22" t="s">
        <v>9</v>
      </c>
    </row>
    <row r="165" spans="1:6" ht="15.75">
      <c r="A165" s="43">
        <v>160</v>
      </c>
      <c r="B165" s="52" t="s">
        <v>7673</v>
      </c>
      <c r="C165" s="53" t="s">
        <v>4274</v>
      </c>
      <c r="D165" s="22" t="s">
        <v>10</v>
      </c>
      <c r="E165" s="22" t="s">
        <v>25</v>
      </c>
      <c r="F165" s="22" t="s">
        <v>9</v>
      </c>
    </row>
    <row r="166" spans="1:6" ht="15.75">
      <c r="A166" s="43">
        <v>161</v>
      </c>
      <c r="B166" s="52" t="s">
        <v>7674</v>
      </c>
      <c r="C166" s="53" t="s">
        <v>5170</v>
      </c>
      <c r="D166" s="22" t="s">
        <v>14</v>
      </c>
      <c r="E166" s="22" t="s">
        <v>9</v>
      </c>
      <c r="F166" s="22" t="s">
        <v>13</v>
      </c>
    </row>
    <row r="167" spans="1:6" ht="15.75">
      <c r="A167" s="43">
        <v>162</v>
      </c>
      <c r="B167" s="52" t="s">
        <v>7675</v>
      </c>
      <c r="C167" s="53" t="s">
        <v>5172</v>
      </c>
      <c r="D167" s="22" t="s">
        <v>9</v>
      </c>
      <c r="E167" s="22" t="s">
        <v>9</v>
      </c>
      <c r="F167" s="22" t="s">
        <v>9</v>
      </c>
    </row>
    <row r="168" spans="1:6" ht="15.75">
      <c r="A168" s="43">
        <v>163</v>
      </c>
      <c r="B168" s="52" t="s">
        <v>7676</v>
      </c>
      <c r="C168" s="53" t="s">
        <v>5174</v>
      </c>
      <c r="D168" s="22" t="s">
        <v>8</v>
      </c>
      <c r="E168" s="22" t="s">
        <v>14</v>
      </c>
      <c r="F168" s="22" t="s">
        <v>25</v>
      </c>
    </row>
    <row r="169" spans="1:6" ht="15.75">
      <c r="A169" s="43">
        <v>164</v>
      </c>
      <c r="B169" s="52" t="s">
        <v>7677</v>
      </c>
      <c r="C169" s="53" t="s">
        <v>4324</v>
      </c>
      <c r="D169" s="22" t="s">
        <v>14</v>
      </c>
      <c r="E169" s="22" t="s">
        <v>10</v>
      </c>
      <c r="F169" s="22" t="s">
        <v>8</v>
      </c>
    </row>
    <row r="170" spans="1:6" ht="15.75">
      <c r="A170" s="43">
        <v>165</v>
      </c>
      <c r="B170" s="52" t="s">
        <v>7678</v>
      </c>
      <c r="C170" s="53" t="s">
        <v>7679</v>
      </c>
      <c r="D170" s="22" t="s">
        <v>14</v>
      </c>
      <c r="E170" s="22" t="s">
        <v>14</v>
      </c>
      <c r="F170" s="22" t="s">
        <v>8</v>
      </c>
    </row>
    <row r="171" spans="1:6" ht="15.75">
      <c r="A171" s="43">
        <v>166</v>
      </c>
      <c r="B171" s="52" t="s">
        <v>7680</v>
      </c>
      <c r="C171" s="53" t="s">
        <v>7681</v>
      </c>
      <c r="D171" s="22" t="s">
        <v>14</v>
      </c>
      <c r="E171" s="22" t="s">
        <v>14</v>
      </c>
      <c r="F171" s="22" t="s">
        <v>14</v>
      </c>
    </row>
    <row r="172" spans="1:6" ht="15.75">
      <c r="A172" s="43">
        <v>167</v>
      </c>
      <c r="B172" s="52" t="s">
        <v>7682</v>
      </c>
      <c r="C172" s="53" t="s">
        <v>7683</v>
      </c>
      <c r="D172" s="22" t="s">
        <v>14</v>
      </c>
      <c r="E172" s="22" t="s">
        <v>9</v>
      </c>
      <c r="F172" s="22" t="s">
        <v>13</v>
      </c>
    </row>
    <row r="173" spans="1:6" ht="15.75">
      <c r="A173" s="43">
        <v>168</v>
      </c>
      <c r="B173" s="52" t="s">
        <v>7684</v>
      </c>
      <c r="C173" s="53" t="s">
        <v>7685</v>
      </c>
      <c r="D173" s="22" t="s">
        <v>9</v>
      </c>
      <c r="E173" s="22" t="s">
        <v>14</v>
      </c>
      <c r="F173" s="22" t="s">
        <v>13</v>
      </c>
    </row>
    <row r="174" spans="1:6" ht="15.75">
      <c r="A174" s="43">
        <v>169</v>
      </c>
      <c r="B174" s="52" t="s">
        <v>7686</v>
      </c>
      <c r="C174" s="53" t="s">
        <v>7687</v>
      </c>
      <c r="D174" s="22" t="s">
        <v>25</v>
      </c>
      <c r="E174" s="22" t="s">
        <v>9</v>
      </c>
      <c r="F174" s="22" t="s">
        <v>8</v>
      </c>
    </row>
    <row r="175" spans="1:6" ht="15.75">
      <c r="A175" s="43">
        <v>170</v>
      </c>
      <c r="B175" s="52" t="s">
        <v>7688</v>
      </c>
      <c r="C175" s="53" t="s">
        <v>7689</v>
      </c>
      <c r="D175" s="22" t="s">
        <v>10</v>
      </c>
      <c r="E175" s="22" t="s">
        <v>17</v>
      </c>
      <c r="F175" s="22" t="s">
        <v>9</v>
      </c>
    </row>
    <row r="176" spans="1:6" ht="15.75">
      <c r="A176" s="43">
        <v>171</v>
      </c>
      <c r="B176" s="52" t="s">
        <v>7690</v>
      </c>
      <c r="C176" s="53" t="s">
        <v>7691</v>
      </c>
      <c r="D176" s="22" t="s">
        <v>14</v>
      </c>
      <c r="E176" s="22" t="s">
        <v>14</v>
      </c>
      <c r="F176" s="22" t="s">
        <v>14</v>
      </c>
    </row>
    <row r="177" spans="1:6" ht="15.75">
      <c r="A177" s="43">
        <v>172</v>
      </c>
      <c r="B177" s="52" t="s">
        <v>7692</v>
      </c>
      <c r="C177" s="53" t="s">
        <v>7693</v>
      </c>
      <c r="D177" s="22" t="s">
        <v>9</v>
      </c>
      <c r="E177" s="22" t="s">
        <v>8</v>
      </c>
      <c r="F177" s="22" t="s">
        <v>8</v>
      </c>
    </row>
    <row r="178" spans="1:6" ht="15.75">
      <c r="A178" s="43">
        <v>173</v>
      </c>
      <c r="B178" s="52" t="s">
        <v>7694</v>
      </c>
      <c r="C178" s="53" t="s">
        <v>7695</v>
      </c>
      <c r="D178" s="22" t="s">
        <v>25</v>
      </c>
      <c r="E178" s="22" t="s">
        <v>14</v>
      </c>
      <c r="F178" s="22" t="s">
        <v>13</v>
      </c>
    </row>
    <row r="179" spans="1:6" ht="15.75">
      <c r="A179" s="43">
        <v>174</v>
      </c>
      <c r="B179" s="52" t="s">
        <v>7696</v>
      </c>
      <c r="C179" s="53" t="s">
        <v>7697</v>
      </c>
      <c r="D179" s="22" t="s">
        <v>17</v>
      </c>
      <c r="E179" s="22" t="s">
        <v>17</v>
      </c>
      <c r="F179" s="22" t="s">
        <v>17</v>
      </c>
    </row>
    <row r="180" spans="1:6" ht="15.75">
      <c r="A180" s="43">
        <v>175</v>
      </c>
      <c r="B180" s="52" t="s">
        <v>7698</v>
      </c>
      <c r="C180" s="53" t="s">
        <v>7699</v>
      </c>
      <c r="D180" s="22" t="s">
        <v>14</v>
      </c>
      <c r="E180" s="22" t="s">
        <v>9</v>
      </c>
      <c r="F180" s="22" t="s">
        <v>13</v>
      </c>
    </row>
    <row r="181" spans="1:6" ht="15.75">
      <c r="A181" s="43">
        <v>176</v>
      </c>
      <c r="B181" s="52" t="s">
        <v>7700</v>
      </c>
      <c r="C181" s="53" t="s">
        <v>7701</v>
      </c>
      <c r="D181" s="22" t="s">
        <v>13</v>
      </c>
      <c r="E181" s="22" t="s">
        <v>9</v>
      </c>
      <c r="F181" s="22" t="s">
        <v>25</v>
      </c>
    </row>
    <row r="182" spans="1:6" ht="15.75">
      <c r="A182" s="43">
        <v>177</v>
      </c>
      <c r="B182" s="52" t="s">
        <v>7702</v>
      </c>
      <c r="C182" s="53" t="s">
        <v>7703</v>
      </c>
      <c r="D182" s="22" t="s">
        <v>14</v>
      </c>
      <c r="E182" s="22" t="s">
        <v>13</v>
      </c>
      <c r="F182" s="22" t="s">
        <v>9</v>
      </c>
    </row>
    <row r="183" spans="1:6" ht="15.75">
      <c r="A183" s="43">
        <v>178</v>
      </c>
      <c r="B183" s="52" t="s">
        <v>7704</v>
      </c>
      <c r="C183" s="53" t="s">
        <v>7705</v>
      </c>
      <c r="D183" s="22" t="s">
        <v>14</v>
      </c>
      <c r="E183" s="22" t="s">
        <v>9</v>
      </c>
      <c r="F183" s="22" t="s">
        <v>17</v>
      </c>
    </row>
    <row r="184" spans="1:6" ht="15.75">
      <c r="A184" s="43">
        <v>179</v>
      </c>
      <c r="B184" s="52" t="s">
        <v>7706</v>
      </c>
      <c r="C184" s="53" t="s">
        <v>7707</v>
      </c>
      <c r="D184" s="22" t="s">
        <v>56</v>
      </c>
      <c r="E184" s="22" t="s">
        <v>13</v>
      </c>
      <c r="F184" s="22" t="s">
        <v>25</v>
      </c>
    </row>
    <row r="185" spans="1:6" ht="15.75">
      <c r="A185" s="43">
        <v>180</v>
      </c>
      <c r="B185" s="52" t="s">
        <v>7708</v>
      </c>
      <c r="C185" s="53" t="s">
        <v>7709</v>
      </c>
      <c r="D185" s="22" t="s">
        <v>9</v>
      </c>
      <c r="E185" s="22" t="s">
        <v>9</v>
      </c>
      <c r="F185" s="22" t="s">
        <v>9</v>
      </c>
    </row>
    <row r="186" spans="1:6" ht="15.75">
      <c r="A186" s="43">
        <v>181</v>
      </c>
      <c r="B186" s="52" t="s">
        <v>7710</v>
      </c>
      <c r="C186" s="53" t="s">
        <v>7711</v>
      </c>
      <c r="D186" s="22" t="s">
        <v>9</v>
      </c>
      <c r="E186" s="22" t="s">
        <v>9</v>
      </c>
      <c r="F186" s="22" t="s">
        <v>9</v>
      </c>
    </row>
    <row r="187" spans="1:6" ht="15.75">
      <c r="A187" s="43">
        <v>182</v>
      </c>
      <c r="B187" s="52" t="s">
        <v>7712</v>
      </c>
      <c r="C187" s="53" t="s">
        <v>7713</v>
      </c>
      <c r="D187" s="22" t="s">
        <v>14</v>
      </c>
      <c r="E187" s="22" t="s">
        <v>8</v>
      </c>
      <c r="F187" s="22" t="s">
        <v>9</v>
      </c>
    </row>
    <row r="188" spans="1:6" ht="15.75">
      <c r="A188" s="43">
        <v>183</v>
      </c>
      <c r="B188" s="52" t="s">
        <v>7714</v>
      </c>
      <c r="C188" s="53" t="s">
        <v>7715</v>
      </c>
      <c r="D188" s="22" t="s">
        <v>10</v>
      </c>
      <c r="E188" s="22" t="s">
        <v>9</v>
      </c>
      <c r="F188" s="22" t="s">
        <v>25</v>
      </c>
    </row>
    <row r="189" spans="1:6" ht="15.75">
      <c r="A189" s="43">
        <v>184</v>
      </c>
      <c r="B189" s="52" t="s">
        <v>7716</v>
      </c>
      <c r="C189" s="53" t="s">
        <v>7717</v>
      </c>
      <c r="D189" s="22" t="s">
        <v>9</v>
      </c>
      <c r="E189" s="22" t="s">
        <v>25</v>
      </c>
      <c r="F189" s="22" t="s">
        <v>13</v>
      </c>
    </row>
    <row r="190" spans="1:6" ht="15.75">
      <c r="A190" s="43">
        <v>185</v>
      </c>
      <c r="B190" s="52" t="s">
        <v>7718</v>
      </c>
      <c r="C190" s="53" t="s">
        <v>7719</v>
      </c>
      <c r="D190" s="22" t="s">
        <v>10</v>
      </c>
      <c r="E190" s="22" t="s">
        <v>13</v>
      </c>
      <c r="F190" s="22" t="s">
        <v>9</v>
      </c>
    </row>
    <row r="191" spans="1:6" ht="15.75">
      <c r="A191" s="43">
        <v>186</v>
      </c>
      <c r="B191" s="52" t="s">
        <v>7720</v>
      </c>
      <c r="C191" s="53" t="s">
        <v>2212</v>
      </c>
      <c r="D191" s="22" t="s">
        <v>14</v>
      </c>
      <c r="E191" s="22" t="s">
        <v>13</v>
      </c>
      <c r="F191" s="22" t="s">
        <v>9</v>
      </c>
    </row>
    <row r="192" spans="1:6" ht="15.75">
      <c r="A192" s="43">
        <v>187</v>
      </c>
      <c r="B192" s="52" t="s">
        <v>7721</v>
      </c>
      <c r="C192" s="53" t="s">
        <v>7722</v>
      </c>
      <c r="D192" s="22" t="s">
        <v>56</v>
      </c>
      <c r="E192" s="22" t="s">
        <v>13</v>
      </c>
      <c r="F192" s="22" t="s">
        <v>25</v>
      </c>
    </row>
    <row r="193" spans="1:6" ht="15.75">
      <c r="A193" s="43">
        <v>188</v>
      </c>
      <c r="B193" s="52" t="s">
        <v>7723</v>
      </c>
      <c r="C193" s="53" t="s">
        <v>7724</v>
      </c>
      <c r="D193" s="22" t="s">
        <v>17</v>
      </c>
      <c r="E193" s="22" t="s">
        <v>13</v>
      </c>
      <c r="F193" s="22" t="s">
        <v>25</v>
      </c>
    </row>
    <row r="194" spans="1:6" ht="15.75">
      <c r="A194" s="43">
        <v>189</v>
      </c>
      <c r="B194" s="52" t="s">
        <v>7725</v>
      </c>
      <c r="C194" s="53" t="s">
        <v>7726</v>
      </c>
      <c r="D194" s="22" t="s">
        <v>25</v>
      </c>
      <c r="E194" s="22" t="s">
        <v>8</v>
      </c>
      <c r="F194" s="22" t="s">
        <v>14</v>
      </c>
    </row>
    <row r="195" spans="1:6" ht="15.75">
      <c r="A195" s="43">
        <v>190</v>
      </c>
      <c r="B195" s="52" t="s">
        <v>7727</v>
      </c>
      <c r="C195" s="53" t="s">
        <v>7728</v>
      </c>
      <c r="D195" s="22" t="s">
        <v>13</v>
      </c>
      <c r="E195" s="22" t="s">
        <v>20</v>
      </c>
      <c r="F195" s="22" t="s">
        <v>9</v>
      </c>
    </row>
    <row r="196" spans="1:6" ht="15.75">
      <c r="A196" s="43">
        <v>191</v>
      </c>
      <c r="B196" s="52" t="s">
        <v>7729</v>
      </c>
      <c r="C196" s="53" t="s">
        <v>7730</v>
      </c>
      <c r="D196" s="22" t="s">
        <v>10</v>
      </c>
      <c r="E196" s="22" t="s">
        <v>9</v>
      </c>
      <c r="F196" s="22" t="s">
        <v>17</v>
      </c>
    </row>
    <row r="197" spans="1:6" ht="15.75">
      <c r="A197" s="43">
        <v>192</v>
      </c>
      <c r="B197" s="52" t="s">
        <v>7731</v>
      </c>
      <c r="C197" s="53" t="s">
        <v>7732</v>
      </c>
      <c r="D197" s="22" t="s">
        <v>13</v>
      </c>
      <c r="E197" s="22" t="s">
        <v>13</v>
      </c>
      <c r="F197" s="22" t="s">
        <v>13</v>
      </c>
    </row>
    <row r="198" spans="1:6" ht="15.75">
      <c r="A198" s="43">
        <v>193</v>
      </c>
      <c r="B198" s="52" t="s">
        <v>7733</v>
      </c>
      <c r="C198" s="53" t="s">
        <v>7734</v>
      </c>
      <c r="D198" s="22" t="s">
        <v>13</v>
      </c>
      <c r="E198" s="22" t="s">
        <v>8</v>
      </c>
      <c r="F198" s="22" t="s">
        <v>17</v>
      </c>
    </row>
    <row r="199" spans="1:6" ht="15.75">
      <c r="A199" s="43">
        <v>194</v>
      </c>
      <c r="B199" s="52" t="s">
        <v>7735</v>
      </c>
      <c r="C199" s="53" t="s">
        <v>7736</v>
      </c>
      <c r="D199" s="22" t="s">
        <v>13</v>
      </c>
      <c r="E199" s="22" t="s">
        <v>13</v>
      </c>
      <c r="F199" s="22" t="s">
        <v>13</v>
      </c>
    </row>
    <row r="200" spans="1:6" ht="15.75">
      <c r="A200" s="43">
        <v>195</v>
      </c>
      <c r="B200" s="52" t="s">
        <v>7737</v>
      </c>
      <c r="C200" s="53" t="s">
        <v>7738</v>
      </c>
      <c r="D200" s="22" t="s">
        <v>20</v>
      </c>
      <c r="E200" s="22" t="s">
        <v>14</v>
      </c>
      <c r="F200" s="22" t="s">
        <v>9</v>
      </c>
    </row>
    <row r="201" spans="1:6" ht="15.75">
      <c r="A201" s="43">
        <v>196</v>
      </c>
      <c r="B201" s="52" t="s">
        <v>7739</v>
      </c>
      <c r="C201" s="53" t="s">
        <v>7740</v>
      </c>
      <c r="D201" s="22" t="s">
        <v>56</v>
      </c>
      <c r="E201" s="22" t="s">
        <v>9</v>
      </c>
      <c r="F201" s="22" t="s">
        <v>8</v>
      </c>
    </row>
    <row r="202" spans="1:6" ht="15.75">
      <c r="A202" s="43">
        <v>197</v>
      </c>
      <c r="B202" s="52" t="s">
        <v>7741</v>
      </c>
      <c r="C202" s="53" t="s">
        <v>7742</v>
      </c>
      <c r="D202" s="22" t="s">
        <v>56</v>
      </c>
      <c r="E202" s="22" t="s">
        <v>56</v>
      </c>
      <c r="F202" s="22" t="s">
        <v>56</v>
      </c>
    </row>
    <row r="203" spans="1:6" ht="15.75">
      <c r="A203" s="43">
        <v>198</v>
      </c>
      <c r="B203" s="52" t="s">
        <v>7743</v>
      </c>
      <c r="C203" s="53" t="s">
        <v>4453</v>
      </c>
      <c r="D203" s="22" t="s">
        <v>13</v>
      </c>
      <c r="E203" s="22" t="s">
        <v>13</v>
      </c>
      <c r="F203" s="22" t="s">
        <v>13</v>
      </c>
    </row>
    <row r="204" spans="1:6" ht="15.75">
      <c r="A204" s="43">
        <v>199</v>
      </c>
      <c r="B204" s="52" t="s">
        <v>7744</v>
      </c>
      <c r="C204" s="53" t="s">
        <v>3351</v>
      </c>
      <c r="D204" s="22" t="s">
        <v>9</v>
      </c>
      <c r="E204" s="22" t="s">
        <v>14</v>
      </c>
      <c r="F204" s="22" t="s">
        <v>13</v>
      </c>
    </row>
    <row r="205" spans="1:6" ht="15.75">
      <c r="A205" s="43">
        <v>200</v>
      </c>
      <c r="B205" s="52" t="s">
        <v>7745</v>
      </c>
      <c r="C205" s="53" t="s">
        <v>7746</v>
      </c>
      <c r="D205" s="22" t="s">
        <v>25</v>
      </c>
      <c r="E205" s="22" t="s">
        <v>14</v>
      </c>
      <c r="F205" s="22" t="s">
        <v>13</v>
      </c>
    </row>
    <row r="206" spans="1:6" ht="15.75">
      <c r="A206" s="43">
        <v>201</v>
      </c>
      <c r="B206" s="52" t="s">
        <v>7747</v>
      </c>
      <c r="C206" s="53" t="s">
        <v>7748</v>
      </c>
      <c r="D206" s="22" t="s">
        <v>14</v>
      </c>
      <c r="E206" s="22" t="s">
        <v>9</v>
      </c>
      <c r="F206" s="22" t="s">
        <v>25</v>
      </c>
    </row>
    <row r="207" spans="1:6" ht="15.75">
      <c r="A207" s="43">
        <v>202</v>
      </c>
      <c r="B207" s="52" t="s">
        <v>7749</v>
      </c>
      <c r="C207" s="53" t="s">
        <v>7750</v>
      </c>
      <c r="D207" s="22" t="s">
        <v>14</v>
      </c>
      <c r="E207" s="22" t="s">
        <v>9</v>
      </c>
      <c r="F207" s="22" t="s">
        <v>14</v>
      </c>
    </row>
    <row r="208" spans="1:6" ht="15.75">
      <c r="A208" s="43">
        <v>203</v>
      </c>
      <c r="B208" s="52" t="s">
        <v>7751</v>
      </c>
      <c r="C208" s="53" t="s">
        <v>7752</v>
      </c>
      <c r="D208" s="22" t="s">
        <v>13</v>
      </c>
      <c r="E208" s="22" t="s">
        <v>9</v>
      </c>
      <c r="F208" s="22" t="s">
        <v>8</v>
      </c>
    </row>
    <row r="209" spans="1:6" ht="15.75">
      <c r="A209" s="43">
        <v>204</v>
      </c>
      <c r="B209" s="52" t="s">
        <v>7753</v>
      </c>
      <c r="C209" s="53" t="s">
        <v>7754</v>
      </c>
      <c r="D209" s="22" t="s">
        <v>9</v>
      </c>
      <c r="E209" s="22" t="s">
        <v>9</v>
      </c>
      <c r="F209" s="22" t="s">
        <v>9</v>
      </c>
    </row>
    <row r="210" spans="1:6" ht="15.75">
      <c r="A210" s="43">
        <v>205</v>
      </c>
      <c r="B210" s="52" t="s">
        <v>7755</v>
      </c>
      <c r="C210" s="53" t="s">
        <v>7756</v>
      </c>
      <c r="D210" s="22" t="s">
        <v>14</v>
      </c>
      <c r="E210" s="22" t="s">
        <v>9</v>
      </c>
      <c r="F210" s="22" t="s">
        <v>20</v>
      </c>
    </row>
    <row r="211" spans="1:6" ht="15.75">
      <c r="A211" s="43">
        <v>206</v>
      </c>
      <c r="B211" s="52" t="s">
        <v>7757</v>
      </c>
      <c r="C211" s="53" t="s">
        <v>7758</v>
      </c>
      <c r="D211" s="22" t="s">
        <v>9</v>
      </c>
      <c r="E211" s="22" t="s">
        <v>25</v>
      </c>
      <c r="F211" s="22" t="s">
        <v>14</v>
      </c>
    </row>
    <row r="212" spans="1:6" ht="15.75">
      <c r="A212" s="43">
        <v>207</v>
      </c>
      <c r="B212" s="52" t="s">
        <v>7759</v>
      </c>
      <c r="C212" s="53" t="s">
        <v>7760</v>
      </c>
      <c r="D212" s="22" t="s">
        <v>10</v>
      </c>
      <c r="E212" s="22" t="s">
        <v>10</v>
      </c>
      <c r="F212" s="22" t="s">
        <v>10</v>
      </c>
    </row>
    <row r="213" spans="1:6" ht="15.75">
      <c r="A213" s="43">
        <v>208</v>
      </c>
      <c r="B213" s="52" t="s">
        <v>7761</v>
      </c>
      <c r="C213" s="53" t="s">
        <v>7762</v>
      </c>
      <c r="D213" s="22" t="s">
        <v>9</v>
      </c>
      <c r="E213" s="22" t="s">
        <v>9</v>
      </c>
      <c r="F213" s="22" t="s">
        <v>9</v>
      </c>
    </row>
    <row r="214" spans="1:6" ht="15.75">
      <c r="A214" s="43">
        <v>209</v>
      </c>
      <c r="B214" s="52" t="s">
        <v>7763</v>
      </c>
      <c r="C214" s="53" t="s">
        <v>7764</v>
      </c>
      <c r="D214" s="22" t="s">
        <v>17</v>
      </c>
      <c r="E214" s="22" t="s">
        <v>9</v>
      </c>
      <c r="F214" s="22" t="s">
        <v>8</v>
      </c>
    </row>
    <row r="215" spans="1:6" ht="15.75">
      <c r="A215" s="43">
        <v>210</v>
      </c>
      <c r="B215" s="52" t="s">
        <v>7765</v>
      </c>
      <c r="C215" s="53" t="s">
        <v>7766</v>
      </c>
      <c r="D215" s="22" t="s">
        <v>13</v>
      </c>
      <c r="E215" s="22" t="s">
        <v>9</v>
      </c>
      <c r="F215" s="22" t="s">
        <v>25</v>
      </c>
    </row>
    <row r="216" spans="1:6" ht="15.75">
      <c r="A216" s="43">
        <v>211</v>
      </c>
      <c r="B216" s="52" t="s">
        <v>7767</v>
      </c>
      <c r="C216" s="53" t="s">
        <v>7768</v>
      </c>
      <c r="D216" s="22" t="s">
        <v>10</v>
      </c>
      <c r="E216" s="22" t="s">
        <v>9</v>
      </c>
      <c r="F216" s="22" t="s">
        <v>17</v>
      </c>
    </row>
    <row r="217" spans="1:6" ht="15.75">
      <c r="A217" s="43">
        <v>212</v>
      </c>
      <c r="B217" s="52" t="s">
        <v>7769</v>
      </c>
      <c r="C217" s="53" t="s">
        <v>7770</v>
      </c>
      <c r="D217" s="22" t="s">
        <v>10</v>
      </c>
      <c r="E217" s="22" t="s">
        <v>14</v>
      </c>
      <c r="F217" s="22" t="s">
        <v>13</v>
      </c>
    </row>
    <row r="218" spans="1:6" ht="15.75">
      <c r="A218" s="43">
        <v>213</v>
      </c>
      <c r="B218" s="52" t="s">
        <v>7771</v>
      </c>
      <c r="C218" s="53" t="s">
        <v>7772</v>
      </c>
      <c r="D218" s="22" t="s">
        <v>14</v>
      </c>
      <c r="E218" s="22" t="s">
        <v>9</v>
      </c>
      <c r="F218" s="22" t="s">
        <v>17</v>
      </c>
    </row>
    <row r="219" spans="1:6" ht="15.75">
      <c r="A219" s="43">
        <v>214</v>
      </c>
      <c r="B219" s="52" t="s">
        <v>7773</v>
      </c>
      <c r="C219" s="53" t="s">
        <v>7774</v>
      </c>
      <c r="D219" s="22" t="s">
        <v>14</v>
      </c>
      <c r="E219" s="22" t="s">
        <v>13</v>
      </c>
      <c r="F219" s="22" t="s">
        <v>14</v>
      </c>
    </row>
    <row r="220" spans="1:6" ht="15.75">
      <c r="A220" s="43">
        <v>215</v>
      </c>
      <c r="B220" s="52" t="s">
        <v>7775</v>
      </c>
      <c r="C220" s="53" t="s">
        <v>7776</v>
      </c>
      <c r="D220" s="22" t="s">
        <v>56</v>
      </c>
      <c r="E220" s="22" t="s">
        <v>56</v>
      </c>
      <c r="F220" s="22" t="s">
        <v>9</v>
      </c>
    </row>
    <row r="221" spans="1:6" ht="15.75">
      <c r="A221" s="43">
        <v>216</v>
      </c>
      <c r="B221" s="52" t="s">
        <v>7777</v>
      </c>
      <c r="C221" s="53" t="s">
        <v>7778</v>
      </c>
      <c r="D221" s="22" t="s">
        <v>10</v>
      </c>
      <c r="E221" s="22" t="s">
        <v>14</v>
      </c>
      <c r="F221" s="22" t="s">
        <v>13</v>
      </c>
    </row>
    <row r="222" spans="1:6" ht="15.75">
      <c r="A222" s="43">
        <v>217</v>
      </c>
      <c r="B222" s="52" t="s">
        <v>7779</v>
      </c>
      <c r="C222" s="53" t="s">
        <v>7780</v>
      </c>
      <c r="D222" s="22" t="s">
        <v>14</v>
      </c>
      <c r="E222" s="22" t="s">
        <v>13</v>
      </c>
      <c r="F222" s="22" t="s">
        <v>25</v>
      </c>
    </row>
    <row r="223" spans="1:6" ht="15.75">
      <c r="A223" s="43">
        <v>218</v>
      </c>
      <c r="B223" s="52" t="s">
        <v>7781</v>
      </c>
      <c r="C223" s="53" t="s">
        <v>7782</v>
      </c>
      <c r="D223" s="22" t="s">
        <v>25</v>
      </c>
      <c r="E223" s="22" t="s">
        <v>9</v>
      </c>
      <c r="F223" s="22" t="s">
        <v>13</v>
      </c>
    </row>
    <row r="224" spans="1:6" ht="15.75">
      <c r="A224" s="43">
        <v>219</v>
      </c>
      <c r="B224" s="52" t="s">
        <v>7783</v>
      </c>
      <c r="C224" s="53" t="s">
        <v>7784</v>
      </c>
      <c r="D224" s="22" t="s">
        <v>13</v>
      </c>
      <c r="E224" s="22" t="s">
        <v>13</v>
      </c>
      <c r="F224" s="22" t="s">
        <v>13</v>
      </c>
    </row>
    <row r="225" spans="1:6" ht="15.75">
      <c r="A225" s="43">
        <v>220</v>
      </c>
      <c r="B225" s="52" t="s">
        <v>7785</v>
      </c>
      <c r="C225" s="53" t="s">
        <v>7786</v>
      </c>
      <c r="D225" s="22" t="s">
        <v>17</v>
      </c>
      <c r="E225" s="22" t="s">
        <v>13</v>
      </c>
      <c r="F225" s="22" t="s">
        <v>13</v>
      </c>
    </row>
    <row r="226" spans="1:6" ht="15.75">
      <c r="A226" s="43">
        <v>221</v>
      </c>
      <c r="B226" s="52" t="s">
        <v>7787</v>
      </c>
      <c r="C226" s="53" t="s">
        <v>7788</v>
      </c>
      <c r="D226" s="22" t="s">
        <v>17</v>
      </c>
      <c r="E226" s="22" t="s">
        <v>14</v>
      </c>
      <c r="F226" s="22" t="s">
        <v>9</v>
      </c>
    </row>
    <row r="227" spans="1:6" ht="15.75">
      <c r="A227" s="43">
        <v>222</v>
      </c>
      <c r="B227" s="52" t="s">
        <v>7789</v>
      </c>
      <c r="C227" s="53" t="s">
        <v>7790</v>
      </c>
      <c r="D227" s="22" t="s">
        <v>14</v>
      </c>
      <c r="E227" s="22" t="s">
        <v>13</v>
      </c>
      <c r="F227" s="22" t="s">
        <v>25</v>
      </c>
    </row>
    <row r="228" spans="1:6" ht="15.75">
      <c r="A228" s="43">
        <v>223</v>
      </c>
      <c r="B228" s="52" t="s">
        <v>7791</v>
      </c>
      <c r="C228" s="53" t="s">
        <v>7792</v>
      </c>
      <c r="D228" s="22" t="s">
        <v>10</v>
      </c>
      <c r="E228" s="22" t="s">
        <v>25</v>
      </c>
      <c r="F228" s="22" t="s">
        <v>9</v>
      </c>
    </row>
    <row r="229" spans="1:6" ht="15.75">
      <c r="A229" s="43">
        <v>224</v>
      </c>
      <c r="B229" s="52" t="s">
        <v>7793</v>
      </c>
      <c r="C229" s="53" t="s">
        <v>7794</v>
      </c>
      <c r="D229" s="22" t="s">
        <v>10</v>
      </c>
      <c r="E229" s="22" t="s">
        <v>9</v>
      </c>
      <c r="F229" s="22" t="s">
        <v>9</v>
      </c>
    </row>
    <row r="230" spans="1:6" ht="15.75">
      <c r="A230" s="43">
        <v>225</v>
      </c>
      <c r="B230" s="52" t="s">
        <v>7795</v>
      </c>
      <c r="C230" s="53" t="s">
        <v>7796</v>
      </c>
      <c r="D230" s="22" t="s">
        <v>8</v>
      </c>
      <c r="E230" s="22" t="s">
        <v>9</v>
      </c>
      <c r="F230" s="22" t="s">
        <v>25</v>
      </c>
    </row>
    <row r="231" spans="1:6" ht="15.75">
      <c r="A231" s="43">
        <v>226</v>
      </c>
      <c r="B231" s="52" t="s">
        <v>7797</v>
      </c>
      <c r="C231" s="53" t="s">
        <v>7798</v>
      </c>
      <c r="D231" s="22" t="s">
        <v>17</v>
      </c>
      <c r="E231" s="22" t="s">
        <v>25</v>
      </c>
      <c r="F231" s="22" t="s">
        <v>13</v>
      </c>
    </row>
    <row r="232" spans="1:6" ht="15.75">
      <c r="A232" s="43">
        <v>227</v>
      </c>
      <c r="B232" s="52" t="s">
        <v>7799</v>
      </c>
      <c r="C232" s="53" t="s">
        <v>7800</v>
      </c>
      <c r="D232" s="22" t="s">
        <v>13</v>
      </c>
      <c r="E232" s="22" t="s">
        <v>25</v>
      </c>
      <c r="F232" s="22" t="s">
        <v>14</v>
      </c>
    </row>
    <row r="233" spans="1:6" ht="15.75">
      <c r="A233" s="43">
        <v>228</v>
      </c>
      <c r="B233" s="52" t="s">
        <v>7801</v>
      </c>
      <c r="C233" s="53" t="s">
        <v>7802</v>
      </c>
      <c r="D233" s="22" t="s">
        <v>13</v>
      </c>
      <c r="E233" s="22" t="s">
        <v>17</v>
      </c>
      <c r="F233" s="22" t="s">
        <v>9</v>
      </c>
    </row>
    <row r="234" spans="1:6" ht="15.75">
      <c r="A234" s="43">
        <v>229</v>
      </c>
      <c r="B234" s="52" t="s">
        <v>7803</v>
      </c>
      <c r="C234" s="53" t="s">
        <v>7804</v>
      </c>
      <c r="D234" s="22" t="s">
        <v>8</v>
      </c>
      <c r="E234" s="22" t="s">
        <v>14</v>
      </c>
      <c r="F234" s="22" t="s">
        <v>10</v>
      </c>
    </row>
    <row r="235" spans="1:6" ht="15.75">
      <c r="A235" s="43">
        <v>230</v>
      </c>
      <c r="B235" s="52" t="s">
        <v>7805</v>
      </c>
      <c r="C235" s="53" t="s">
        <v>7806</v>
      </c>
      <c r="D235" s="22" t="s">
        <v>17</v>
      </c>
      <c r="E235" s="22" t="s">
        <v>10</v>
      </c>
      <c r="F235" s="22" t="s">
        <v>20</v>
      </c>
    </row>
    <row r="236" spans="1:6" ht="15.75">
      <c r="A236" s="43">
        <v>231</v>
      </c>
      <c r="B236" s="52" t="s">
        <v>7807</v>
      </c>
      <c r="C236" s="53" t="s">
        <v>7808</v>
      </c>
      <c r="D236" s="22" t="s">
        <v>13</v>
      </c>
      <c r="E236" s="22" t="s">
        <v>9</v>
      </c>
      <c r="F236" s="22" t="s">
        <v>13</v>
      </c>
    </row>
    <row r="237" spans="1:6" ht="15.75">
      <c r="A237" s="43">
        <v>232</v>
      </c>
      <c r="B237" s="52" t="s">
        <v>7809</v>
      </c>
      <c r="C237" s="53" t="s">
        <v>7810</v>
      </c>
      <c r="D237" s="22" t="s">
        <v>10</v>
      </c>
      <c r="E237" s="22" t="s">
        <v>25</v>
      </c>
      <c r="F237" s="22" t="s">
        <v>9</v>
      </c>
    </row>
    <row r="238" spans="1:6" ht="15.75">
      <c r="A238" s="43">
        <v>233</v>
      </c>
      <c r="B238" s="52" t="s">
        <v>7811</v>
      </c>
      <c r="C238" s="53" t="s">
        <v>7812</v>
      </c>
      <c r="D238" s="22" t="s">
        <v>14</v>
      </c>
      <c r="E238" s="22" t="s">
        <v>13</v>
      </c>
      <c r="F238" s="22" t="s">
        <v>25</v>
      </c>
    </row>
    <row r="239" spans="1:6" ht="15.75">
      <c r="A239" s="43">
        <v>234</v>
      </c>
      <c r="B239" s="52" t="s">
        <v>7813</v>
      </c>
      <c r="C239" s="53" t="s">
        <v>7814</v>
      </c>
      <c r="D239" s="22" t="s">
        <v>9</v>
      </c>
      <c r="E239" s="22" t="s">
        <v>9</v>
      </c>
      <c r="F239" s="22" t="s">
        <v>9</v>
      </c>
    </row>
    <row r="240" spans="1:6" ht="15.75">
      <c r="A240" s="43">
        <v>235</v>
      </c>
      <c r="B240" s="52" t="s">
        <v>7815</v>
      </c>
      <c r="C240" s="53" t="s">
        <v>7816</v>
      </c>
      <c r="D240" s="22" t="s">
        <v>17</v>
      </c>
      <c r="E240" s="22" t="s">
        <v>13</v>
      </c>
      <c r="F240" s="22" t="s">
        <v>9</v>
      </c>
    </row>
    <row r="241" spans="1:6" ht="15.75">
      <c r="A241" s="43">
        <v>236</v>
      </c>
      <c r="B241" s="52" t="s">
        <v>7817</v>
      </c>
      <c r="C241" s="53" t="s">
        <v>7818</v>
      </c>
      <c r="D241" s="22" t="s">
        <v>25</v>
      </c>
      <c r="E241" s="22" t="s">
        <v>9</v>
      </c>
      <c r="F241" s="22" t="s">
        <v>17</v>
      </c>
    </row>
    <row r="242" spans="1:6" ht="15.75">
      <c r="A242" s="43">
        <v>237</v>
      </c>
      <c r="B242" s="52" t="s">
        <v>7819</v>
      </c>
      <c r="C242" s="53" t="s">
        <v>7820</v>
      </c>
      <c r="D242" s="22" t="s">
        <v>10</v>
      </c>
      <c r="E242" s="22" t="s">
        <v>9</v>
      </c>
      <c r="F242" s="22" t="s">
        <v>8</v>
      </c>
    </row>
    <row r="243" spans="1:6" ht="15.75">
      <c r="A243" s="43">
        <v>238</v>
      </c>
      <c r="B243" s="52" t="s">
        <v>7821</v>
      </c>
      <c r="C243" s="53" t="s">
        <v>7822</v>
      </c>
      <c r="D243" s="22" t="s">
        <v>14</v>
      </c>
      <c r="E243" s="22" t="s">
        <v>9</v>
      </c>
      <c r="F243" s="22" t="s">
        <v>8</v>
      </c>
    </row>
    <row r="244" spans="1:6" ht="15.75">
      <c r="A244" s="43">
        <v>239</v>
      </c>
      <c r="B244" s="52" t="s">
        <v>7823</v>
      </c>
      <c r="C244" s="53" t="s">
        <v>7824</v>
      </c>
      <c r="D244" s="22" t="s">
        <v>14</v>
      </c>
      <c r="E244" s="22" t="s">
        <v>14</v>
      </c>
      <c r="F244" s="22" t="s">
        <v>14</v>
      </c>
    </row>
    <row r="245" spans="1:6" ht="15.75">
      <c r="A245" s="43">
        <v>240</v>
      </c>
      <c r="B245" s="52" t="s">
        <v>7825</v>
      </c>
      <c r="C245" s="53" t="s">
        <v>7826</v>
      </c>
      <c r="D245" s="22" t="s">
        <v>8</v>
      </c>
      <c r="E245" s="22" t="s">
        <v>8</v>
      </c>
      <c r="F245" s="22" t="s">
        <v>8</v>
      </c>
    </row>
    <row r="246" spans="1:6" ht="15.75">
      <c r="A246" s="43">
        <v>241</v>
      </c>
      <c r="B246" s="52" t="s">
        <v>7827</v>
      </c>
      <c r="C246" s="53" t="s">
        <v>7828</v>
      </c>
      <c r="D246" s="22" t="s">
        <v>8</v>
      </c>
      <c r="E246" s="22" t="s">
        <v>9</v>
      </c>
      <c r="F246" s="22" t="s">
        <v>9</v>
      </c>
    </row>
    <row r="247" spans="1:6" ht="15.75">
      <c r="A247" s="43">
        <v>242</v>
      </c>
      <c r="B247" s="52" t="s">
        <v>7829</v>
      </c>
      <c r="C247" s="53" t="s">
        <v>7830</v>
      </c>
      <c r="D247" s="22" t="s">
        <v>25</v>
      </c>
      <c r="E247" s="22" t="s">
        <v>14</v>
      </c>
      <c r="F247" s="22" t="s">
        <v>13</v>
      </c>
    </row>
    <row r="248" spans="1:6" ht="15.75">
      <c r="A248" s="43">
        <v>243</v>
      </c>
      <c r="B248" s="52" t="s">
        <v>7831</v>
      </c>
      <c r="C248" s="53" t="s">
        <v>7832</v>
      </c>
      <c r="D248" s="22" t="s">
        <v>9</v>
      </c>
      <c r="E248" s="22" t="s">
        <v>9</v>
      </c>
      <c r="F248" s="22" t="s">
        <v>9</v>
      </c>
    </row>
    <row r="249" spans="1:6" ht="15.75">
      <c r="A249" s="43">
        <v>244</v>
      </c>
      <c r="B249" s="52" t="s">
        <v>7833</v>
      </c>
      <c r="C249" s="53" t="s">
        <v>127</v>
      </c>
      <c r="D249" s="22" t="s">
        <v>10</v>
      </c>
      <c r="E249" s="22" t="s">
        <v>9</v>
      </c>
      <c r="F249" s="22" t="s">
        <v>8</v>
      </c>
    </row>
    <row r="250" spans="1:6" ht="15.75">
      <c r="A250" s="43">
        <v>245</v>
      </c>
      <c r="B250" s="52" t="s">
        <v>7834</v>
      </c>
      <c r="C250" s="53" t="s">
        <v>7835</v>
      </c>
      <c r="D250" s="22" t="s">
        <v>17</v>
      </c>
      <c r="E250" s="22" t="s">
        <v>13</v>
      </c>
      <c r="F250" s="22" t="s">
        <v>9</v>
      </c>
    </row>
    <row r="251" spans="1:6" ht="15.75">
      <c r="A251" s="43">
        <v>246</v>
      </c>
      <c r="B251" s="52" t="s">
        <v>7836</v>
      </c>
      <c r="C251" s="53" t="s">
        <v>1253</v>
      </c>
      <c r="D251" s="22" t="s">
        <v>10</v>
      </c>
      <c r="E251" s="22" t="s">
        <v>13</v>
      </c>
      <c r="F251" s="22" t="s">
        <v>17</v>
      </c>
    </row>
    <row r="252" spans="1:6" ht="15.75">
      <c r="A252" s="43">
        <v>247</v>
      </c>
      <c r="B252" s="52" t="s">
        <v>7837</v>
      </c>
      <c r="C252" s="53" t="s">
        <v>7838</v>
      </c>
      <c r="D252" s="22" t="s">
        <v>9</v>
      </c>
      <c r="E252" s="22" t="s">
        <v>14</v>
      </c>
      <c r="F252" s="22" t="s">
        <v>13</v>
      </c>
    </row>
    <row r="253" spans="1:6" ht="15.75">
      <c r="A253" s="43">
        <v>248</v>
      </c>
      <c r="B253" s="52" t="s">
        <v>7839</v>
      </c>
      <c r="C253" s="53" t="s">
        <v>7840</v>
      </c>
      <c r="D253" s="22" t="s">
        <v>13</v>
      </c>
      <c r="E253" s="22" t="s">
        <v>17</v>
      </c>
      <c r="F253" s="22" t="s">
        <v>25</v>
      </c>
    </row>
    <row r="254" spans="1:6" ht="15.75">
      <c r="A254" s="43">
        <v>249</v>
      </c>
      <c r="B254" s="52" t="s">
        <v>7841</v>
      </c>
      <c r="C254" s="53" t="s">
        <v>564</v>
      </c>
      <c r="D254" s="22" t="s">
        <v>25</v>
      </c>
      <c r="E254" s="22" t="s">
        <v>14</v>
      </c>
      <c r="F254" s="22" t="s">
        <v>13</v>
      </c>
    </row>
    <row r="255" spans="1:6" ht="15.75">
      <c r="A255" s="43">
        <v>250</v>
      </c>
      <c r="B255" s="52" t="s">
        <v>7842</v>
      </c>
      <c r="C255" s="53" t="s">
        <v>7843</v>
      </c>
      <c r="D255" s="22" t="s">
        <v>9</v>
      </c>
      <c r="E255" s="22" t="s">
        <v>25</v>
      </c>
      <c r="F255" s="22" t="s">
        <v>14</v>
      </c>
    </row>
    <row r="256" spans="1:6" ht="15.75">
      <c r="A256" s="43">
        <v>251</v>
      </c>
      <c r="B256" s="52" t="s">
        <v>7844</v>
      </c>
      <c r="C256" s="53" t="s">
        <v>7845</v>
      </c>
      <c r="D256" s="22" t="s">
        <v>13</v>
      </c>
      <c r="E256" s="22" t="s">
        <v>9</v>
      </c>
      <c r="F256" s="22" t="s">
        <v>17</v>
      </c>
    </row>
    <row r="257" spans="1:6" ht="15.75">
      <c r="A257" s="43">
        <v>252</v>
      </c>
      <c r="B257" s="52" t="s">
        <v>7846</v>
      </c>
      <c r="C257" s="53" t="s">
        <v>7847</v>
      </c>
      <c r="D257" s="22" t="s">
        <v>10</v>
      </c>
      <c r="E257" s="22" t="s">
        <v>13</v>
      </c>
      <c r="F257" s="22" t="s">
        <v>25</v>
      </c>
    </row>
    <row r="258" spans="1:6" ht="15.75">
      <c r="A258" s="43">
        <v>253</v>
      </c>
      <c r="B258" s="52" t="s">
        <v>7848</v>
      </c>
      <c r="C258" s="53" t="s">
        <v>7849</v>
      </c>
      <c r="D258" s="22" t="s">
        <v>20</v>
      </c>
      <c r="E258" s="22" t="s">
        <v>17</v>
      </c>
      <c r="F258" s="22" t="s">
        <v>9</v>
      </c>
    </row>
    <row r="259" spans="1:6" ht="15.75">
      <c r="A259" s="43">
        <v>254</v>
      </c>
      <c r="B259" s="52" t="s">
        <v>7850</v>
      </c>
      <c r="C259" s="53" t="s">
        <v>7851</v>
      </c>
      <c r="D259" s="22" t="s">
        <v>14</v>
      </c>
      <c r="E259" s="22" t="s">
        <v>17</v>
      </c>
      <c r="F259" s="22" t="s">
        <v>14</v>
      </c>
    </row>
    <row r="260" spans="1:6" ht="15.75">
      <c r="A260" s="43">
        <v>255</v>
      </c>
      <c r="B260" s="52" t="s">
        <v>7852</v>
      </c>
      <c r="C260" s="53" t="s">
        <v>7853</v>
      </c>
      <c r="D260" s="22" t="s">
        <v>17</v>
      </c>
      <c r="E260" s="22" t="s">
        <v>14</v>
      </c>
      <c r="F260" s="22" t="s">
        <v>13</v>
      </c>
    </row>
    <row r="261" spans="1:6" ht="15.75">
      <c r="A261" s="43">
        <v>256</v>
      </c>
      <c r="B261" s="52" t="s">
        <v>7854</v>
      </c>
      <c r="C261" s="53" t="s">
        <v>7855</v>
      </c>
      <c r="D261" s="22" t="s">
        <v>8</v>
      </c>
      <c r="E261" s="22" t="s">
        <v>9</v>
      </c>
      <c r="F261" s="22" t="s">
        <v>13</v>
      </c>
    </row>
    <row r="262" spans="1:6" ht="15.75">
      <c r="A262" s="43">
        <v>257</v>
      </c>
      <c r="B262" s="52" t="s">
        <v>7856</v>
      </c>
      <c r="C262" s="53" t="s">
        <v>7857</v>
      </c>
      <c r="D262" s="22" t="s">
        <v>10</v>
      </c>
      <c r="E262" s="22" t="s">
        <v>13</v>
      </c>
      <c r="F262" s="22" t="s">
        <v>8</v>
      </c>
    </row>
    <row r="263" spans="1:6" ht="15.75">
      <c r="A263" s="43">
        <v>258</v>
      </c>
      <c r="B263" s="52" t="s">
        <v>7858</v>
      </c>
      <c r="C263" s="53" t="s">
        <v>7859</v>
      </c>
      <c r="D263" s="22" t="s">
        <v>9</v>
      </c>
      <c r="E263" s="22" t="s">
        <v>13</v>
      </c>
      <c r="F263" s="22" t="s">
        <v>14</v>
      </c>
    </row>
    <row r="264" spans="1:6" ht="15.75">
      <c r="A264" s="43">
        <v>259</v>
      </c>
      <c r="B264" s="52" t="s">
        <v>7860</v>
      </c>
      <c r="C264" s="53" t="s">
        <v>7861</v>
      </c>
      <c r="D264" s="22" t="s">
        <v>9</v>
      </c>
      <c r="E264" s="22" t="s">
        <v>14</v>
      </c>
      <c r="F264" s="22" t="s">
        <v>25</v>
      </c>
    </row>
    <row r="265" spans="1:6" ht="15.75">
      <c r="A265" s="43">
        <v>260</v>
      </c>
      <c r="B265" s="52" t="s">
        <v>7862</v>
      </c>
      <c r="C265" s="53" t="s">
        <v>4507</v>
      </c>
      <c r="D265" s="22" t="s">
        <v>9</v>
      </c>
      <c r="E265" s="22" t="s">
        <v>13</v>
      </c>
      <c r="F265" s="22" t="s">
        <v>14</v>
      </c>
    </row>
    <row r="266" spans="1:6" ht="15.75">
      <c r="A266" s="43">
        <v>261</v>
      </c>
      <c r="B266" s="52" t="s">
        <v>7863</v>
      </c>
      <c r="C266" s="53" t="s">
        <v>4509</v>
      </c>
      <c r="D266" s="22" t="s">
        <v>14</v>
      </c>
      <c r="E266" s="22" t="s">
        <v>25</v>
      </c>
      <c r="F266" s="22" t="s">
        <v>25</v>
      </c>
    </row>
    <row r="267" spans="1:6" ht="15.75">
      <c r="A267" s="43">
        <v>262</v>
      </c>
      <c r="B267" s="52" t="s">
        <v>7864</v>
      </c>
      <c r="C267" s="53" t="s">
        <v>7865</v>
      </c>
      <c r="D267" s="22" t="s">
        <v>9</v>
      </c>
      <c r="E267" s="22" t="s">
        <v>9</v>
      </c>
      <c r="F267" s="22" t="s">
        <v>9</v>
      </c>
    </row>
    <row r="268" spans="1:6" ht="15.75">
      <c r="A268" s="43">
        <v>263</v>
      </c>
      <c r="B268" s="52" t="s">
        <v>7866</v>
      </c>
      <c r="C268" s="53" t="s">
        <v>7867</v>
      </c>
      <c r="D268" s="22" t="s">
        <v>9</v>
      </c>
      <c r="E268" s="22" t="s">
        <v>25</v>
      </c>
      <c r="F268" s="22" t="s">
        <v>10</v>
      </c>
    </row>
    <row r="269" spans="1:6" ht="15.75">
      <c r="A269" s="43">
        <v>264</v>
      </c>
      <c r="B269" s="52" t="s">
        <v>7868</v>
      </c>
      <c r="C269" s="53" t="s">
        <v>7869</v>
      </c>
      <c r="D269" s="22" t="s">
        <v>14</v>
      </c>
      <c r="E269" s="22" t="s">
        <v>25</v>
      </c>
      <c r="F269" s="22" t="s">
        <v>13</v>
      </c>
    </row>
    <row r="270" spans="1:6" ht="15.75">
      <c r="A270" s="43">
        <v>265</v>
      </c>
      <c r="B270" s="52" t="s">
        <v>7870</v>
      </c>
      <c r="C270" s="53" t="s">
        <v>582</v>
      </c>
      <c r="D270" s="22" t="s">
        <v>17</v>
      </c>
      <c r="E270" s="22" t="s">
        <v>13</v>
      </c>
      <c r="F270" s="22" t="s">
        <v>14</v>
      </c>
    </row>
    <row r="271" spans="1:6" ht="15.75">
      <c r="A271" s="43">
        <v>266</v>
      </c>
      <c r="B271" s="52" t="s">
        <v>7871</v>
      </c>
      <c r="C271" s="53" t="s">
        <v>584</v>
      </c>
      <c r="D271" s="22" t="s">
        <v>13</v>
      </c>
      <c r="E271" s="22" t="s">
        <v>9</v>
      </c>
      <c r="F271" s="22" t="s">
        <v>8</v>
      </c>
    </row>
    <row r="272" spans="1:6" ht="15.75">
      <c r="A272" s="43">
        <v>267</v>
      </c>
      <c r="B272" s="52" t="s">
        <v>7872</v>
      </c>
      <c r="C272" s="53" t="s">
        <v>586</v>
      </c>
      <c r="D272" s="22" t="s">
        <v>17</v>
      </c>
      <c r="E272" s="22" t="s">
        <v>14</v>
      </c>
      <c r="F272" s="22" t="s">
        <v>25</v>
      </c>
    </row>
    <row r="273" spans="1:6" ht="15.75">
      <c r="A273" s="43">
        <v>268</v>
      </c>
      <c r="B273" s="52" t="s">
        <v>7873</v>
      </c>
      <c r="C273" s="53" t="s">
        <v>7874</v>
      </c>
      <c r="D273" s="22" t="s">
        <v>17</v>
      </c>
      <c r="E273" s="22" t="s">
        <v>9</v>
      </c>
      <c r="F273" s="22" t="s">
        <v>25</v>
      </c>
    </row>
    <row r="274" spans="1:6" ht="15.75">
      <c r="A274" s="43">
        <v>269</v>
      </c>
      <c r="B274" s="52" t="s">
        <v>7875</v>
      </c>
      <c r="C274" s="53" t="s">
        <v>835</v>
      </c>
      <c r="D274" s="22" t="s">
        <v>25</v>
      </c>
      <c r="E274" s="22" t="s">
        <v>9</v>
      </c>
      <c r="F274" s="22" t="s">
        <v>20</v>
      </c>
    </row>
    <row r="275" spans="1:6" ht="15.75">
      <c r="A275" s="43">
        <v>270</v>
      </c>
      <c r="B275" s="52" t="s">
        <v>7876</v>
      </c>
      <c r="C275" s="53" t="s">
        <v>7877</v>
      </c>
      <c r="D275" s="22" t="s">
        <v>25</v>
      </c>
      <c r="E275" s="22" t="s">
        <v>14</v>
      </c>
      <c r="F275" s="22" t="s">
        <v>13</v>
      </c>
    </row>
    <row r="276" spans="1:6" ht="15.75">
      <c r="A276" s="43">
        <v>271</v>
      </c>
      <c r="B276" s="52" t="s">
        <v>7878</v>
      </c>
      <c r="C276" s="53" t="s">
        <v>7879</v>
      </c>
      <c r="D276" s="22" t="s">
        <v>10</v>
      </c>
      <c r="E276" s="22" t="s">
        <v>14</v>
      </c>
      <c r="F276" s="22" t="s">
        <v>20</v>
      </c>
    </row>
    <row r="277" spans="1:6" ht="15.75">
      <c r="A277" s="43">
        <v>272</v>
      </c>
      <c r="B277" s="52" t="s">
        <v>7880</v>
      </c>
      <c r="C277" s="53" t="s">
        <v>7881</v>
      </c>
      <c r="D277" s="22" t="s">
        <v>13</v>
      </c>
      <c r="E277" s="22" t="s">
        <v>9</v>
      </c>
      <c r="F277" s="22" t="s">
        <v>17</v>
      </c>
    </row>
    <row r="278" spans="1:6" ht="15.75">
      <c r="A278" s="43">
        <v>273</v>
      </c>
      <c r="B278" s="52" t="s">
        <v>7882</v>
      </c>
      <c r="C278" s="53" t="s">
        <v>7883</v>
      </c>
      <c r="D278" s="22" t="s">
        <v>13</v>
      </c>
      <c r="E278" s="22" t="s">
        <v>9</v>
      </c>
      <c r="F278" s="22" t="s">
        <v>17</v>
      </c>
    </row>
    <row r="279" spans="1:6" ht="15.75">
      <c r="A279" s="43">
        <v>274</v>
      </c>
      <c r="B279" s="52" t="s">
        <v>7884</v>
      </c>
      <c r="C279" s="53" t="s">
        <v>7885</v>
      </c>
      <c r="D279" s="22" t="s">
        <v>20</v>
      </c>
      <c r="E279" s="22" t="s">
        <v>9</v>
      </c>
      <c r="F279" s="22" t="s">
        <v>17</v>
      </c>
    </row>
    <row r="280" spans="1:6" ht="15.75">
      <c r="A280" s="43">
        <v>275</v>
      </c>
      <c r="B280" s="52" t="s">
        <v>7886</v>
      </c>
      <c r="C280" s="53" t="s">
        <v>7887</v>
      </c>
      <c r="D280" s="22" t="s">
        <v>10</v>
      </c>
      <c r="E280" s="22" t="s">
        <v>10</v>
      </c>
      <c r="F280" s="22" t="s">
        <v>10</v>
      </c>
    </row>
    <row r="281" spans="1:6" ht="15.75">
      <c r="A281" s="43">
        <v>276</v>
      </c>
      <c r="B281" s="52" t="s">
        <v>7888</v>
      </c>
      <c r="C281" s="53" t="s">
        <v>7889</v>
      </c>
      <c r="D281" s="22" t="s">
        <v>14</v>
      </c>
      <c r="E281" s="22" t="s">
        <v>9</v>
      </c>
      <c r="F281" s="22" t="s">
        <v>8</v>
      </c>
    </row>
    <row r="282" spans="1:6" ht="15.75">
      <c r="A282" s="43">
        <v>277</v>
      </c>
      <c r="B282" s="52" t="s">
        <v>7890</v>
      </c>
      <c r="C282" s="53" t="s">
        <v>7891</v>
      </c>
      <c r="D282" s="22" t="s">
        <v>14</v>
      </c>
      <c r="E282" s="22" t="s">
        <v>13</v>
      </c>
      <c r="F282" s="22" t="s">
        <v>25</v>
      </c>
    </row>
    <row r="283" spans="1:6" ht="15.75">
      <c r="A283" s="43">
        <v>278</v>
      </c>
      <c r="B283" s="52" t="s">
        <v>7892</v>
      </c>
      <c r="C283" s="53" t="s">
        <v>7893</v>
      </c>
      <c r="D283" s="22" t="s">
        <v>14</v>
      </c>
      <c r="E283" s="22" t="s">
        <v>9</v>
      </c>
      <c r="F283" s="22" t="s">
        <v>8</v>
      </c>
    </row>
    <row r="284" spans="1:6" ht="15.75">
      <c r="A284" s="43">
        <v>279</v>
      </c>
      <c r="B284" s="52" t="s">
        <v>7894</v>
      </c>
      <c r="C284" s="53" t="s">
        <v>7895</v>
      </c>
      <c r="D284" s="22" t="s">
        <v>17</v>
      </c>
      <c r="E284" s="22" t="s">
        <v>13</v>
      </c>
      <c r="F284" s="22" t="s">
        <v>9</v>
      </c>
    </row>
    <row r="285" spans="1:6" ht="15.75">
      <c r="A285" s="43">
        <v>280</v>
      </c>
      <c r="B285" s="52" t="s">
        <v>7896</v>
      </c>
      <c r="C285" s="53" t="s">
        <v>7897</v>
      </c>
      <c r="D285" s="22" t="s">
        <v>25</v>
      </c>
      <c r="E285" s="22" t="s">
        <v>14</v>
      </c>
      <c r="F285" s="22" t="s">
        <v>13</v>
      </c>
    </row>
    <row r="286" spans="1:6" ht="15.75">
      <c r="A286" s="43">
        <v>281</v>
      </c>
      <c r="B286" s="52" t="s">
        <v>7898</v>
      </c>
      <c r="C286" s="53" t="s">
        <v>7899</v>
      </c>
      <c r="D286" s="22" t="s">
        <v>10</v>
      </c>
      <c r="E286" s="22" t="s">
        <v>14</v>
      </c>
      <c r="F286" s="22" t="s">
        <v>13</v>
      </c>
    </row>
    <row r="287" spans="1:6" ht="15.75">
      <c r="A287" s="43">
        <v>282</v>
      </c>
      <c r="B287" s="52" t="s">
        <v>7900</v>
      </c>
      <c r="C287" s="53" t="s">
        <v>7901</v>
      </c>
      <c r="D287" s="22" t="s">
        <v>10</v>
      </c>
      <c r="E287" s="22" t="s">
        <v>9</v>
      </c>
      <c r="F287" s="22" t="s">
        <v>13</v>
      </c>
    </row>
    <row r="288" spans="1:6" ht="15.75">
      <c r="A288" s="43">
        <v>283</v>
      </c>
      <c r="B288" s="52" t="s">
        <v>7902</v>
      </c>
      <c r="C288" s="53" t="s">
        <v>7903</v>
      </c>
      <c r="D288" s="22" t="s">
        <v>13</v>
      </c>
      <c r="E288" s="22" t="s">
        <v>8</v>
      </c>
      <c r="F288" s="22" t="s">
        <v>17</v>
      </c>
    </row>
    <row r="289" spans="1:6" ht="15.75">
      <c r="A289" s="43">
        <v>284</v>
      </c>
      <c r="B289" s="52" t="s">
        <v>7904</v>
      </c>
      <c r="C289" s="53" t="s">
        <v>7905</v>
      </c>
      <c r="D289" s="22" t="s">
        <v>10</v>
      </c>
      <c r="E289" s="22" t="s">
        <v>14</v>
      </c>
      <c r="F289" s="22" t="s">
        <v>13</v>
      </c>
    </row>
    <row r="290" spans="1:6" ht="15.75">
      <c r="A290" s="43">
        <v>285</v>
      </c>
      <c r="B290" s="52" t="s">
        <v>7906</v>
      </c>
      <c r="C290" s="53" t="s">
        <v>7907</v>
      </c>
      <c r="D290" s="22" t="s">
        <v>20</v>
      </c>
      <c r="E290" s="22" t="s">
        <v>10</v>
      </c>
      <c r="F290" s="22" t="s">
        <v>14</v>
      </c>
    </row>
    <row r="291" spans="1:6" ht="15.75">
      <c r="A291" s="43">
        <v>286</v>
      </c>
      <c r="B291" s="52" t="s">
        <v>7908</v>
      </c>
      <c r="C291" s="53" t="s">
        <v>7909</v>
      </c>
      <c r="D291" s="22" t="s">
        <v>10</v>
      </c>
      <c r="E291" s="22" t="s">
        <v>9</v>
      </c>
      <c r="F291" s="22" t="s">
        <v>14</v>
      </c>
    </row>
    <row r="292" spans="1:6" ht="15.75">
      <c r="A292" s="43">
        <v>287</v>
      </c>
      <c r="B292" s="52" t="s">
        <v>7910</v>
      </c>
      <c r="C292" s="53" t="s">
        <v>7911</v>
      </c>
      <c r="D292" s="22" t="s">
        <v>25</v>
      </c>
      <c r="E292" s="22" t="s">
        <v>14</v>
      </c>
      <c r="F292" s="22" t="s">
        <v>13</v>
      </c>
    </row>
    <row r="293" spans="1:6" ht="15.75">
      <c r="A293" s="43">
        <v>288</v>
      </c>
      <c r="B293" s="52" t="s">
        <v>7912</v>
      </c>
      <c r="C293" s="53" t="s">
        <v>7913</v>
      </c>
      <c r="D293" s="22" t="s">
        <v>20</v>
      </c>
      <c r="E293" s="22" t="s">
        <v>9</v>
      </c>
      <c r="F293" s="22" t="s">
        <v>8</v>
      </c>
    </row>
    <row r="294" spans="1:6" ht="15.75">
      <c r="A294" s="43">
        <v>289</v>
      </c>
      <c r="B294" s="52" t="s">
        <v>7914</v>
      </c>
      <c r="C294" s="53" t="s">
        <v>7915</v>
      </c>
      <c r="D294" s="22" t="s">
        <v>10</v>
      </c>
      <c r="E294" s="22" t="s">
        <v>13</v>
      </c>
      <c r="F294" s="22" t="s">
        <v>8</v>
      </c>
    </row>
    <row r="295" spans="1:6" ht="15.75">
      <c r="A295" s="43">
        <v>290</v>
      </c>
      <c r="B295" s="52" t="s">
        <v>7916</v>
      </c>
      <c r="C295" s="53" t="s">
        <v>7917</v>
      </c>
      <c r="D295" s="22" t="s">
        <v>25</v>
      </c>
      <c r="E295" s="22" t="s">
        <v>14</v>
      </c>
      <c r="F295" s="22" t="s">
        <v>13</v>
      </c>
    </row>
    <row r="296" spans="1:6" ht="15.75">
      <c r="A296" s="43">
        <v>291</v>
      </c>
      <c r="B296" s="52" t="s">
        <v>7918</v>
      </c>
      <c r="C296" s="53" t="s">
        <v>7919</v>
      </c>
      <c r="D296" s="22" t="s">
        <v>8</v>
      </c>
      <c r="E296" s="22" t="s">
        <v>13</v>
      </c>
      <c r="F296" s="22" t="s">
        <v>17</v>
      </c>
    </row>
    <row r="297" spans="1:6" ht="15.75">
      <c r="A297" s="43">
        <v>292</v>
      </c>
      <c r="B297" s="52" t="s">
        <v>7920</v>
      </c>
      <c r="C297" s="53" t="s">
        <v>189</v>
      </c>
      <c r="D297" s="22" t="s">
        <v>9</v>
      </c>
      <c r="E297" s="22" t="s">
        <v>13</v>
      </c>
      <c r="F297" s="22" t="s">
        <v>25</v>
      </c>
    </row>
    <row r="298" spans="1:6" ht="15.75">
      <c r="A298" s="43">
        <v>293</v>
      </c>
      <c r="B298" s="52" t="s">
        <v>7921</v>
      </c>
      <c r="C298" s="53" t="s">
        <v>7922</v>
      </c>
      <c r="D298" s="22" t="s">
        <v>14</v>
      </c>
      <c r="E298" s="22" t="s">
        <v>9</v>
      </c>
      <c r="F298" s="22" t="s">
        <v>13</v>
      </c>
    </row>
    <row r="299" spans="1:6" ht="15.75">
      <c r="A299" s="43">
        <v>294</v>
      </c>
      <c r="B299" s="52" t="s">
        <v>7923</v>
      </c>
      <c r="C299" s="53" t="s">
        <v>7924</v>
      </c>
      <c r="D299" s="22" t="s">
        <v>9</v>
      </c>
      <c r="E299" s="22" t="s">
        <v>13</v>
      </c>
      <c r="F299" s="22" t="s">
        <v>17</v>
      </c>
    </row>
    <row r="300" spans="1:6" ht="15.75">
      <c r="A300" s="43">
        <v>295</v>
      </c>
      <c r="B300" s="52" t="s">
        <v>7925</v>
      </c>
      <c r="C300" s="53" t="s">
        <v>7926</v>
      </c>
      <c r="D300" s="22" t="s">
        <v>25</v>
      </c>
      <c r="E300" s="22" t="s">
        <v>14</v>
      </c>
      <c r="F300" s="22" t="s">
        <v>13</v>
      </c>
    </row>
    <row r="301" spans="1:6" ht="15.75">
      <c r="A301" s="43">
        <v>296</v>
      </c>
      <c r="B301" s="52" t="s">
        <v>7927</v>
      </c>
      <c r="C301" s="53" t="s">
        <v>4343</v>
      </c>
      <c r="D301" s="22" t="s">
        <v>13</v>
      </c>
      <c r="E301" s="22" t="s">
        <v>13</v>
      </c>
      <c r="F301" s="22" t="s">
        <v>13</v>
      </c>
    </row>
    <row r="302" spans="1:6" ht="15.75">
      <c r="A302" s="43">
        <v>297</v>
      </c>
      <c r="B302" s="52" t="s">
        <v>7928</v>
      </c>
      <c r="C302" s="53" t="s">
        <v>7929</v>
      </c>
      <c r="D302" s="22" t="s">
        <v>9</v>
      </c>
      <c r="E302" s="22" t="s">
        <v>13</v>
      </c>
      <c r="F302" s="22" t="s">
        <v>25</v>
      </c>
    </row>
    <row r="303" spans="1:6" ht="15.75">
      <c r="A303" s="43">
        <v>298</v>
      </c>
      <c r="B303" s="52" t="s">
        <v>7930</v>
      </c>
      <c r="C303" s="53" t="s">
        <v>7931</v>
      </c>
      <c r="D303" s="22" t="s">
        <v>13</v>
      </c>
      <c r="E303" s="22" t="s">
        <v>14</v>
      </c>
      <c r="F303" s="22" t="s">
        <v>25</v>
      </c>
    </row>
    <row r="304" spans="1:6" ht="15.75">
      <c r="A304" s="43">
        <v>299</v>
      </c>
      <c r="B304" s="52" t="s">
        <v>7932</v>
      </c>
      <c r="C304" s="53" t="s">
        <v>7933</v>
      </c>
      <c r="D304" s="22" t="s">
        <v>13</v>
      </c>
      <c r="E304" s="22" t="s">
        <v>17</v>
      </c>
      <c r="F304" s="22" t="s">
        <v>9</v>
      </c>
    </row>
    <row r="305" spans="1:6" ht="15.75">
      <c r="A305" s="43">
        <v>300</v>
      </c>
      <c r="B305" s="52" t="s">
        <v>7934</v>
      </c>
      <c r="C305" s="53" t="s">
        <v>7935</v>
      </c>
      <c r="D305" s="22" t="s">
        <v>56</v>
      </c>
      <c r="E305" s="22" t="s">
        <v>56</v>
      </c>
      <c r="F305" s="22" t="s">
        <v>25</v>
      </c>
    </row>
    <row r="306" spans="1:6" ht="15.75">
      <c r="A306" s="43">
        <v>301</v>
      </c>
      <c r="B306" s="52" t="s">
        <v>7936</v>
      </c>
      <c r="C306" s="53" t="s">
        <v>7937</v>
      </c>
      <c r="D306" s="22" t="s">
        <v>14</v>
      </c>
      <c r="E306" s="22" t="s">
        <v>25</v>
      </c>
      <c r="F306" s="22" t="s">
        <v>13</v>
      </c>
    </row>
    <row r="307" spans="1:6" ht="15.75">
      <c r="A307" s="43">
        <v>302</v>
      </c>
      <c r="B307" s="52" t="s">
        <v>7938</v>
      </c>
      <c r="C307" s="53" t="s">
        <v>7939</v>
      </c>
      <c r="D307" s="22" t="s">
        <v>8</v>
      </c>
      <c r="E307" s="22" t="s">
        <v>10</v>
      </c>
      <c r="F307" s="22" t="s">
        <v>13</v>
      </c>
    </row>
    <row r="308" spans="1:6" ht="15.75">
      <c r="A308" s="43">
        <v>303</v>
      </c>
      <c r="B308" s="52" t="s">
        <v>7940</v>
      </c>
      <c r="C308" s="53" t="s">
        <v>7941</v>
      </c>
      <c r="D308" s="22" t="s">
        <v>9</v>
      </c>
      <c r="E308" s="22" t="s">
        <v>25</v>
      </c>
      <c r="F308" s="22" t="s">
        <v>13</v>
      </c>
    </row>
    <row r="309" spans="1:6" ht="15.75">
      <c r="A309" s="43">
        <v>304</v>
      </c>
      <c r="B309" s="52" t="s">
        <v>7942</v>
      </c>
      <c r="C309" s="53" t="s">
        <v>201</v>
      </c>
      <c r="D309" s="22" t="s">
        <v>13</v>
      </c>
      <c r="E309" s="22" t="s">
        <v>14</v>
      </c>
      <c r="F309" s="22" t="s">
        <v>10</v>
      </c>
    </row>
    <row r="310" spans="1:6" ht="15.75">
      <c r="A310" s="43">
        <v>305</v>
      </c>
      <c r="B310" s="52" t="s">
        <v>7943</v>
      </c>
      <c r="C310" s="53" t="s">
        <v>7944</v>
      </c>
      <c r="D310" s="22" t="s">
        <v>20</v>
      </c>
      <c r="E310" s="22" t="s">
        <v>9</v>
      </c>
      <c r="F310" s="22" t="s">
        <v>17</v>
      </c>
    </row>
    <row r="311" spans="1:6" ht="15.75">
      <c r="A311" s="43">
        <v>306</v>
      </c>
      <c r="B311" s="52" t="s">
        <v>7945</v>
      </c>
      <c r="C311" s="53" t="s">
        <v>7946</v>
      </c>
      <c r="D311" s="22" t="s">
        <v>9</v>
      </c>
      <c r="E311" s="22" t="s">
        <v>9</v>
      </c>
      <c r="F311" s="22" t="s">
        <v>8</v>
      </c>
    </row>
    <row r="312" spans="1:6" ht="15.75">
      <c r="A312" s="43">
        <v>307</v>
      </c>
      <c r="B312" s="52" t="s">
        <v>7947</v>
      </c>
      <c r="C312" s="53" t="s">
        <v>7948</v>
      </c>
      <c r="D312" s="22" t="s">
        <v>14</v>
      </c>
      <c r="E312" s="22" t="s">
        <v>25</v>
      </c>
      <c r="F312" s="22" t="s">
        <v>13</v>
      </c>
    </row>
    <row r="313" spans="1:6" ht="15.75">
      <c r="A313" s="43">
        <v>308</v>
      </c>
      <c r="B313" s="52" t="s">
        <v>7949</v>
      </c>
      <c r="C313" s="53" t="s">
        <v>7950</v>
      </c>
      <c r="D313" s="22" t="s">
        <v>25</v>
      </c>
      <c r="E313" s="22" t="s">
        <v>8</v>
      </c>
      <c r="F313" s="22" t="s">
        <v>9</v>
      </c>
    </row>
    <row r="314" spans="1:6" ht="15.75">
      <c r="A314" s="43">
        <v>309</v>
      </c>
      <c r="B314" s="52" t="s">
        <v>7951</v>
      </c>
      <c r="C314" s="53" t="s">
        <v>7952</v>
      </c>
      <c r="D314" s="22" t="s">
        <v>9</v>
      </c>
      <c r="E314" s="22" t="s">
        <v>13</v>
      </c>
      <c r="F314" s="22" t="s">
        <v>17</v>
      </c>
    </row>
    <row r="315" spans="1:6" ht="15.75">
      <c r="A315" s="43">
        <v>310</v>
      </c>
      <c r="B315" s="52" t="s">
        <v>7953</v>
      </c>
      <c r="C315" s="55" t="s">
        <v>7954</v>
      </c>
      <c r="D315" s="22" t="s">
        <v>9</v>
      </c>
      <c r="E315" s="22" t="s">
        <v>13</v>
      </c>
      <c r="F315" s="22" t="s">
        <v>14</v>
      </c>
    </row>
    <row r="316" spans="1:6" ht="15.75">
      <c r="A316" s="43">
        <v>311</v>
      </c>
      <c r="B316" s="52" t="s">
        <v>7955</v>
      </c>
      <c r="C316" s="55" t="s">
        <v>7956</v>
      </c>
      <c r="D316" s="22" t="s">
        <v>25</v>
      </c>
      <c r="E316" s="22" t="s">
        <v>25</v>
      </c>
      <c r="F316" s="22" t="s">
        <v>25</v>
      </c>
    </row>
    <row r="317" spans="1:6" ht="15.75">
      <c r="A317" s="43">
        <v>312</v>
      </c>
      <c r="B317" s="52" t="s">
        <v>7957</v>
      </c>
      <c r="C317" s="53" t="s">
        <v>7958</v>
      </c>
      <c r="D317" s="22" t="s">
        <v>14</v>
      </c>
      <c r="E317" s="22" t="s">
        <v>17</v>
      </c>
      <c r="F317" s="22" t="s">
        <v>13</v>
      </c>
    </row>
    <row r="318" spans="1:6" ht="15.75">
      <c r="A318" s="43">
        <v>313</v>
      </c>
      <c r="B318" s="52" t="s">
        <v>7959</v>
      </c>
      <c r="C318" s="55" t="s">
        <v>7960</v>
      </c>
      <c r="D318" s="22" t="s">
        <v>9</v>
      </c>
      <c r="E318" s="22" t="s">
        <v>8</v>
      </c>
      <c r="F318" s="22" t="s">
        <v>8</v>
      </c>
    </row>
    <row r="319" spans="1:6" ht="15.75">
      <c r="A319" s="43">
        <v>314</v>
      </c>
      <c r="B319" s="52" t="s">
        <v>7961</v>
      </c>
      <c r="C319" s="55" t="s">
        <v>7962</v>
      </c>
      <c r="D319" s="22" t="s">
        <v>13</v>
      </c>
      <c r="E319" s="22" t="s">
        <v>14</v>
      </c>
      <c r="F319" s="22" t="s">
        <v>9</v>
      </c>
    </row>
    <row r="320" spans="1:6" ht="15.75">
      <c r="A320" s="43">
        <v>315</v>
      </c>
      <c r="B320" s="52" t="s">
        <v>7963</v>
      </c>
      <c r="C320" s="55" t="s">
        <v>7964</v>
      </c>
      <c r="D320" s="22" t="s">
        <v>8</v>
      </c>
      <c r="E320" s="22" t="s">
        <v>13</v>
      </c>
      <c r="F320" s="22" t="s">
        <v>13</v>
      </c>
    </row>
    <row r="321" spans="1:6" ht="15.75">
      <c r="A321" s="43">
        <v>316</v>
      </c>
      <c r="B321" s="52" t="s">
        <v>7965</v>
      </c>
      <c r="C321" s="55" t="s">
        <v>7966</v>
      </c>
      <c r="D321" s="22" t="s">
        <v>13</v>
      </c>
      <c r="E321" s="22" t="s">
        <v>17</v>
      </c>
      <c r="F321" s="22" t="s">
        <v>20</v>
      </c>
    </row>
    <row r="322" spans="1:6" ht="15.75">
      <c r="A322" s="43">
        <v>317</v>
      </c>
      <c r="B322" s="52" t="s">
        <v>7967</v>
      </c>
      <c r="C322" s="55" t="s">
        <v>7968</v>
      </c>
      <c r="D322" s="22" t="s">
        <v>13</v>
      </c>
      <c r="E322" s="22" t="s">
        <v>9</v>
      </c>
      <c r="F322" s="22" t="s">
        <v>14</v>
      </c>
    </row>
    <row r="323" spans="1:6" ht="15.75">
      <c r="A323" s="43">
        <v>318</v>
      </c>
      <c r="B323" s="52" t="s">
        <v>7969</v>
      </c>
      <c r="C323" s="55" t="s">
        <v>7970</v>
      </c>
      <c r="D323" s="22" t="s">
        <v>25</v>
      </c>
      <c r="E323" s="22" t="s">
        <v>13</v>
      </c>
      <c r="F323" s="22" t="s">
        <v>8</v>
      </c>
    </row>
    <row r="324" spans="1:6" ht="15.75">
      <c r="A324" s="43">
        <v>319</v>
      </c>
      <c r="B324" s="52" t="s">
        <v>7971</v>
      </c>
      <c r="C324" s="55" t="s">
        <v>7972</v>
      </c>
      <c r="D324" s="22" t="s">
        <v>13</v>
      </c>
      <c r="E324" s="22" t="s">
        <v>14</v>
      </c>
      <c r="F324" s="22" t="s">
        <v>9</v>
      </c>
    </row>
    <row r="325" spans="1:6" ht="15.75">
      <c r="A325" s="43">
        <v>320</v>
      </c>
      <c r="B325" s="52" t="s">
        <v>7973</v>
      </c>
      <c r="C325" s="55" t="s">
        <v>7974</v>
      </c>
      <c r="D325" s="22" t="s">
        <v>14</v>
      </c>
      <c r="E325" s="22" t="s">
        <v>13</v>
      </c>
      <c r="F325" s="22" t="s">
        <v>9</v>
      </c>
    </row>
    <row r="326" spans="1:6" ht="15.75">
      <c r="A326" s="43">
        <v>321</v>
      </c>
      <c r="B326" s="52" t="s">
        <v>7975</v>
      </c>
      <c r="C326" s="53" t="s">
        <v>7976</v>
      </c>
      <c r="D326" s="22" t="s">
        <v>8</v>
      </c>
      <c r="E326" s="22" t="s">
        <v>14</v>
      </c>
      <c r="F326" s="22" t="s">
        <v>13</v>
      </c>
    </row>
    <row r="327" spans="1:6" ht="15.75">
      <c r="A327" s="43">
        <v>322</v>
      </c>
      <c r="B327" s="52" t="s">
        <v>7977</v>
      </c>
      <c r="C327" s="53" t="s">
        <v>7978</v>
      </c>
      <c r="D327" s="22" t="s">
        <v>13</v>
      </c>
      <c r="E327" s="22" t="s">
        <v>9</v>
      </c>
      <c r="F327" s="22" t="s">
        <v>14</v>
      </c>
    </row>
    <row r="328" spans="1:6" ht="15.75">
      <c r="A328" s="43">
        <v>323</v>
      </c>
      <c r="B328" s="52" t="s">
        <v>7979</v>
      </c>
      <c r="C328" s="53" t="s">
        <v>7980</v>
      </c>
      <c r="D328" s="22" t="s">
        <v>8</v>
      </c>
      <c r="E328" s="22" t="s">
        <v>14</v>
      </c>
      <c r="F328" s="22" t="s">
        <v>13</v>
      </c>
    </row>
    <row r="329" spans="1:6" ht="15.75">
      <c r="A329" s="43">
        <v>324</v>
      </c>
      <c r="B329" s="52" t="s">
        <v>7981</v>
      </c>
      <c r="C329" s="53" t="s">
        <v>7982</v>
      </c>
      <c r="D329" s="22" t="s">
        <v>13</v>
      </c>
      <c r="E329" s="22" t="s">
        <v>17</v>
      </c>
      <c r="F329" s="22" t="s">
        <v>14</v>
      </c>
    </row>
    <row r="330" spans="1:6" ht="15.75">
      <c r="A330" s="43">
        <v>325</v>
      </c>
      <c r="B330" s="52" t="s">
        <v>7983</v>
      </c>
      <c r="C330" s="53" t="s">
        <v>5521</v>
      </c>
      <c r="D330" s="22" t="s">
        <v>17</v>
      </c>
      <c r="E330" s="22" t="s">
        <v>20</v>
      </c>
      <c r="F330" s="22" t="s">
        <v>8</v>
      </c>
    </row>
    <row r="331" spans="1:6" ht="15.75">
      <c r="A331" s="43">
        <v>326</v>
      </c>
      <c r="B331" s="52" t="s">
        <v>7984</v>
      </c>
      <c r="C331" s="53" t="s">
        <v>7985</v>
      </c>
      <c r="D331" s="22" t="s">
        <v>17</v>
      </c>
      <c r="E331" s="22" t="s">
        <v>13</v>
      </c>
      <c r="F331" s="22" t="s">
        <v>9</v>
      </c>
    </row>
    <row r="332" spans="1:6" ht="15.75">
      <c r="A332" s="43">
        <v>327</v>
      </c>
      <c r="B332" s="52" t="s">
        <v>7986</v>
      </c>
      <c r="C332" s="53" t="s">
        <v>7987</v>
      </c>
      <c r="D332" s="22" t="s">
        <v>8</v>
      </c>
      <c r="E332" s="22" t="s">
        <v>14</v>
      </c>
      <c r="F332" s="22" t="s">
        <v>13</v>
      </c>
    </row>
    <row r="333" spans="1:6" ht="15.75">
      <c r="A333" s="43">
        <v>328</v>
      </c>
      <c r="B333" s="52" t="s">
        <v>7988</v>
      </c>
      <c r="C333" s="53" t="s">
        <v>7989</v>
      </c>
      <c r="D333" s="22" t="s">
        <v>9</v>
      </c>
      <c r="E333" s="22" t="s">
        <v>14</v>
      </c>
      <c r="F333" s="22" t="s">
        <v>17</v>
      </c>
    </row>
    <row r="334" spans="1:6" ht="15.75">
      <c r="A334" s="43">
        <v>329</v>
      </c>
      <c r="B334" s="52" t="s">
        <v>7990</v>
      </c>
      <c r="C334" s="53" t="s">
        <v>7991</v>
      </c>
      <c r="D334" s="22" t="s">
        <v>8</v>
      </c>
      <c r="E334" s="22" t="s">
        <v>14</v>
      </c>
      <c r="F334" s="22" t="s">
        <v>13</v>
      </c>
    </row>
    <row r="335" spans="1:6" ht="15.75">
      <c r="A335" s="43">
        <v>330</v>
      </c>
      <c r="B335" s="52" t="s">
        <v>7992</v>
      </c>
      <c r="C335" s="53" t="s">
        <v>7993</v>
      </c>
      <c r="D335" s="22" t="s">
        <v>10</v>
      </c>
      <c r="E335" s="22" t="s">
        <v>8</v>
      </c>
      <c r="F335" s="22" t="s">
        <v>13</v>
      </c>
    </row>
    <row r="336" spans="1:6" ht="15.75">
      <c r="A336" s="43">
        <v>331</v>
      </c>
      <c r="B336" s="52" t="s">
        <v>7994</v>
      </c>
      <c r="C336" s="53" t="s">
        <v>4096</v>
      </c>
      <c r="D336" s="22" t="s">
        <v>13</v>
      </c>
      <c r="E336" s="22" t="s">
        <v>9</v>
      </c>
      <c r="F336" s="22" t="s">
        <v>14</v>
      </c>
    </row>
    <row r="337" spans="1:6" ht="15.75">
      <c r="A337" s="43">
        <v>332</v>
      </c>
      <c r="B337" s="52" t="s">
        <v>7995</v>
      </c>
      <c r="C337" s="53" t="s">
        <v>7996</v>
      </c>
      <c r="D337" s="22" t="s">
        <v>17</v>
      </c>
      <c r="E337" s="22" t="s">
        <v>9</v>
      </c>
      <c r="F337" s="22" t="s">
        <v>9</v>
      </c>
    </row>
    <row r="338" spans="1:6" ht="15.75">
      <c r="A338" s="43">
        <v>333</v>
      </c>
      <c r="B338" s="52" t="s">
        <v>7997</v>
      </c>
      <c r="C338" s="53" t="s">
        <v>7998</v>
      </c>
      <c r="D338" s="22" t="s">
        <v>14</v>
      </c>
      <c r="E338" s="22" t="s">
        <v>25</v>
      </c>
      <c r="F338" s="22" t="s">
        <v>10</v>
      </c>
    </row>
    <row r="339" spans="1:6" ht="15.75">
      <c r="A339" s="43">
        <v>334</v>
      </c>
      <c r="B339" s="52" t="s">
        <v>7999</v>
      </c>
      <c r="C339" s="53" t="s">
        <v>8000</v>
      </c>
      <c r="D339" s="22" t="s">
        <v>25</v>
      </c>
      <c r="E339" s="22" t="s">
        <v>17</v>
      </c>
      <c r="F339" s="22" t="s">
        <v>8</v>
      </c>
    </row>
    <row r="340" spans="1:6" ht="15.75">
      <c r="A340" s="43">
        <v>335</v>
      </c>
      <c r="B340" s="52" t="s">
        <v>8001</v>
      </c>
      <c r="C340" s="53" t="s">
        <v>8002</v>
      </c>
      <c r="D340" s="22" t="s">
        <v>14</v>
      </c>
      <c r="E340" s="22" t="s">
        <v>17</v>
      </c>
      <c r="F340" s="22" t="s">
        <v>9</v>
      </c>
    </row>
    <row r="341" spans="1:6" ht="15.75">
      <c r="A341" s="43">
        <v>336</v>
      </c>
      <c r="B341" s="52" t="s">
        <v>8003</v>
      </c>
      <c r="C341" s="53" t="s">
        <v>8004</v>
      </c>
      <c r="D341" s="22" t="s">
        <v>8</v>
      </c>
      <c r="E341" s="22" t="s">
        <v>20</v>
      </c>
      <c r="F341" s="22" t="s">
        <v>13</v>
      </c>
    </row>
    <row r="342" spans="1:6" ht="15.75">
      <c r="A342" s="43">
        <v>337</v>
      </c>
      <c r="B342" s="52" t="s">
        <v>8005</v>
      </c>
      <c r="C342" s="53" t="s">
        <v>8006</v>
      </c>
      <c r="D342" s="22" t="s">
        <v>17</v>
      </c>
      <c r="E342" s="22" t="s">
        <v>9</v>
      </c>
      <c r="F342" s="22" t="s">
        <v>13</v>
      </c>
    </row>
    <row r="343" spans="1:6" ht="15.75">
      <c r="A343" s="43">
        <v>338</v>
      </c>
      <c r="B343" s="54" t="s">
        <v>7975</v>
      </c>
      <c r="C343" s="53" t="s">
        <v>8007</v>
      </c>
      <c r="D343" s="22" t="s">
        <v>13</v>
      </c>
      <c r="E343" s="22" t="s">
        <v>17</v>
      </c>
      <c r="F343" s="22" t="s">
        <v>25</v>
      </c>
    </row>
    <row r="344" spans="1:6" ht="15.75">
      <c r="A344" s="43">
        <v>339</v>
      </c>
      <c r="B344" s="54" t="s">
        <v>7977</v>
      </c>
      <c r="C344" s="53" t="s">
        <v>4890</v>
      </c>
      <c r="D344" s="22" t="s">
        <v>13</v>
      </c>
      <c r="E344" s="22" t="s">
        <v>14</v>
      </c>
      <c r="F344" s="22" t="s">
        <v>25</v>
      </c>
    </row>
    <row r="345" spans="1:6" ht="15.75">
      <c r="A345" s="43">
        <v>340</v>
      </c>
      <c r="B345" s="52" t="s">
        <v>8008</v>
      </c>
      <c r="C345" s="53" t="s">
        <v>8009</v>
      </c>
      <c r="D345" s="22" t="s">
        <v>20</v>
      </c>
      <c r="E345" s="22" t="s">
        <v>25</v>
      </c>
      <c r="F345" s="22" t="s">
        <v>25</v>
      </c>
    </row>
    <row r="346" spans="1:6" ht="15.75">
      <c r="A346" s="43">
        <v>341</v>
      </c>
      <c r="B346" s="52" t="s">
        <v>8010</v>
      </c>
      <c r="C346" s="53" t="s">
        <v>8011</v>
      </c>
      <c r="D346" s="22" t="s">
        <v>17</v>
      </c>
      <c r="E346" s="22" t="s">
        <v>14</v>
      </c>
      <c r="F346" s="22" t="s">
        <v>9</v>
      </c>
    </row>
    <row r="347" spans="1:6" ht="15.75">
      <c r="A347" s="43">
        <v>342</v>
      </c>
      <c r="B347" s="52" t="s">
        <v>8012</v>
      </c>
      <c r="C347" s="53" t="s">
        <v>8013</v>
      </c>
      <c r="D347" s="22" t="s">
        <v>13</v>
      </c>
      <c r="E347" s="22" t="s">
        <v>25</v>
      </c>
      <c r="F347" s="22" t="s">
        <v>14</v>
      </c>
    </row>
    <row r="348" spans="1:6" ht="15.75">
      <c r="A348" s="43">
        <v>343</v>
      </c>
      <c r="B348" s="52" t="s">
        <v>8014</v>
      </c>
      <c r="C348" s="53" t="s">
        <v>8015</v>
      </c>
      <c r="D348" s="22" t="s">
        <v>14</v>
      </c>
      <c r="E348" s="22" t="s">
        <v>13</v>
      </c>
      <c r="F348" s="22" t="s">
        <v>9</v>
      </c>
    </row>
    <row r="349" spans="1:6" ht="15.75">
      <c r="A349" s="43">
        <v>344</v>
      </c>
      <c r="B349" s="52" t="s">
        <v>8016</v>
      </c>
      <c r="C349" s="53" t="s">
        <v>8017</v>
      </c>
      <c r="D349" s="22" t="s">
        <v>17</v>
      </c>
      <c r="E349" s="22" t="s">
        <v>9</v>
      </c>
      <c r="F349" s="22" t="s">
        <v>13</v>
      </c>
    </row>
    <row r="350" spans="1:6" ht="15.75">
      <c r="A350" s="43">
        <v>345</v>
      </c>
      <c r="B350" s="52" t="s">
        <v>8018</v>
      </c>
      <c r="C350" s="53" t="s">
        <v>8019</v>
      </c>
      <c r="D350" s="22" t="s">
        <v>8</v>
      </c>
      <c r="E350" s="22" t="s">
        <v>8</v>
      </c>
      <c r="F350" s="22" t="s">
        <v>8</v>
      </c>
    </row>
    <row r="351" spans="1:6" ht="15.75">
      <c r="A351" s="43">
        <v>346</v>
      </c>
      <c r="B351" s="52" t="s">
        <v>8020</v>
      </c>
      <c r="C351" s="53" t="s">
        <v>8021</v>
      </c>
      <c r="D351" s="22" t="s">
        <v>14</v>
      </c>
      <c r="E351" s="22" t="s">
        <v>9</v>
      </c>
      <c r="F351" s="22" t="s">
        <v>10</v>
      </c>
    </row>
    <row r="352" spans="1:6" ht="15.75">
      <c r="A352" s="43">
        <v>347</v>
      </c>
      <c r="B352" s="52" t="s">
        <v>8022</v>
      </c>
      <c r="C352" s="53" t="s">
        <v>8023</v>
      </c>
      <c r="D352" s="22" t="s">
        <v>8</v>
      </c>
      <c r="E352" s="22" t="s">
        <v>9</v>
      </c>
      <c r="F352" s="22" t="s">
        <v>17</v>
      </c>
    </row>
    <row r="353" spans="1:6" ht="15.75">
      <c r="A353" s="43">
        <v>348</v>
      </c>
      <c r="B353" s="52" t="s">
        <v>8024</v>
      </c>
      <c r="C353" s="53" t="s">
        <v>8025</v>
      </c>
      <c r="D353" s="22" t="s">
        <v>20</v>
      </c>
      <c r="E353" s="22" t="s">
        <v>25</v>
      </c>
      <c r="F353" s="22" t="s">
        <v>10</v>
      </c>
    </row>
    <row r="354" spans="1:6" ht="15.75">
      <c r="A354" s="43">
        <v>349</v>
      </c>
      <c r="B354" s="52" t="s">
        <v>8026</v>
      </c>
      <c r="C354" s="53" t="s">
        <v>8027</v>
      </c>
      <c r="D354" s="22" t="s">
        <v>9</v>
      </c>
      <c r="E354" s="22" t="s">
        <v>17</v>
      </c>
      <c r="F354" s="22" t="s">
        <v>9</v>
      </c>
    </row>
    <row r="355" spans="1:6" ht="15.75">
      <c r="A355" s="43">
        <v>350</v>
      </c>
      <c r="B355" s="52" t="s">
        <v>8028</v>
      </c>
      <c r="C355" s="53" t="s">
        <v>8029</v>
      </c>
      <c r="D355" s="22" t="s">
        <v>17</v>
      </c>
      <c r="E355" s="22" t="s">
        <v>14</v>
      </c>
      <c r="F355" s="22" t="s">
        <v>9</v>
      </c>
    </row>
    <row r="356" spans="1:6" ht="15.75">
      <c r="A356" s="43">
        <v>351</v>
      </c>
      <c r="B356" s="52" t="s">
        <v>8030</v>
      </c>
      <c r="C356" s="53" t="s">
        <v>8031</v>
      </c>
      <c r="D356" s="22" t="s">
        <v>17</v>
      </c>
      <c r="E356" s="22" t="s">
        <v>13</v>
      </c>
      <c r="F356" s="22" t="s">
        <v>9</v>
      </c>
    </row>
    <row r="357" spans="1:6" ht="15.75">
      <c r="A357" s="43">
        <v>352</v>
      </c>
      <c r="B357" s="52" t="s">
        <v>8032</v>
      </c>
      <c r="C357" s="53" t="s">
        <v>8033</v>
      </c>
      <c r="D357" s="22" t="s">
        <v>25</v>
      </c>
      <c r="E357" s="22" t="s">
        <v>14</v>
      </c>
      <c r="F357" s="22" t="s">
        <v>13</v>
      </c>
    </row>
    <row r="358" spans="1:6" ht="15.75">
      <c r="A358" s="43">
        <v>353</v>
      </c>
      <c r="B358" s="52" t="s">
        <v>8034</v>
      </c>
      <c r="C358" s="53" t="s">
        <v>8035</v>
      </c>
      <c r="D358" s="22" t="s">
        <v>14</v>
      </c>
      <c r="E358" s="22" t="s">
        <v>25</v>
      </c>
      <c r="F358" s="22" t="s">
        <v>13</v>
      </c>
    </row>
    <row r="359" spans="1:6" ht="15.75">
      <c r="A359" s="43">
        <v>354</v>
      </c>
      <c r="B359" s="52" t="s">
        <v>8036</v>
      </c>
      <c r="C359" s="53" t="s">
        <v>8037</v>
      </c>
      <c r="D359" s="22" t="s">
        <v>10</v>
      </c>
      <c r="E359" s="22" t="s">
        <v>14</v>
      </c>
      <c r="F359" s="22" t="s">
        <v>13</v>
      </c>
    </row>
    <row r="360" spans="1:6" ht="15.75">
      <c r="A360" s="43">
        <v>355</v>
      </c>
      <c r="B360" s="52" t="s">
        <v>8038</v>
      </c>
      <c r="C360" s="53" t="s">
        <v>8039</v>
      </c>
      <c r="D360" s="22" t="s">
        <v>20</v>
      </c>
      <c r="E360" s="22" t="s">
        <v>13</v>
      </c>
      <c r="F360" s="22" t="s">
        <v>17</v>
      </c>
    </row>
    <row r="361" spans="1:6" ht="15.75">
      <c r="A361" s="43">
        <v>356</v>
      </c>
      <c r="B361" s="52" t="s">
        <v>8040</v>
      </c>
      <c r="C361" s="53" t="s">
        <v>8041</v>
      </c>
      <c r="D361" s="22" t="s">
        <v>17</v>
      </c>
      <c r="E361" s="22" t="s">
        <v>25</v>
      </c>
      <c r="F361" s="22" t="s">
        <v>13</v>
      </c>
    </row>
    <row r="362" spans="1:6" ht="15.75">
      <c r="A362" s="43">
        <v>357</v>
      </c>
      <c r="B362" s="52" t="s">
        <v>8042</v>
      </c>
      <c r="C362" s="53" t="s">
        <v>4477</v>
      </c>
      <c r="D362" s="22" t="s">
        <v>10</v>
      </c>
      <c r="E362" s="22" t="s">
        <v>8</v>
      </c>
      <c r="F362" s="22" t="s">
        <v>9</v>
      </c>
    </row>
    <row r="363" spans="1:6" ht="15.75">
      <c r="A363" s="43">
        <v>358</v>
      </c>
      <c r="B363" s="52" t="s">
        <v>8043</v>
      </c>
      <c r="C363" s="53" t="s">
        <v>8044</v>
      </c>
      <c r="D363" s="22" t="s">
        <v>13</v>
      </c>
      <c r="E363" s="22" t="s">
        <v>56</v>
      </c>
      <c r="F363" s="22" t="s">
        <v>14</v>
      </c>
    </row>
    <row r="364" spans="1:6" ht="15.75">
      <c r="A364" s="43">
        <v>359</v>
      </c>
      <c r="B364" s="52" t="s">
        <v>8045</v>
      </c>
      <c r="C364" s="53" t="s">
        <v>8046</v>
      </c>
      <c r="D364" s="22" t="s">
        <v>8</v>
      </c>
      <c r="E364" s="22" t="s">
        <v>13</v>
      </c>
      <c r="F364" s="22" t="s">
        <v>10</v>
      </c>
    </row>
    <row r="365" spans="1:6" ht="15.75">
      <c r="A365" s="43">
        <v>360</v>
      </c>
      <c r="B365" s="52" t="s">
        <v>8047</v>
      </c>
      <c r="C365" s="53" t="s">
        <v>8048</v>
      </c>
      <c r="D365" s="22" t="s">
        <v>17</v>
      </c>
      <c r="E365" s="22" t="s">
        <v>9</v>
      </c>
      <c r="F365" s="22" t="s">
        <v>13</v>
      </c>
    </row>
    <row r="366" spans="1:6" ht="15.75">
      <c r="A366" s="43">
        <v>361</v>
      </c>
      <c r="B366" s="52" t="s">
        <v>8049</v>
      </c>
      <c r="C366" s="53" t="s">
        <v>8050</v>
      </c>
      <c r="D366" s="22" t="s">
        <v>13</v>
      </c>
      <c r="E366" s="22" t="s">
        <v>8</v>
      </c>
      <c r="F366" s="22" t="s">
        <v>9</v>
      </c>
    </row>
    <row r="367" spans="1:6" ht="15.75">
      <c r="A367" s="43">
        <v>362</v>
      </c>
      <c r="B367" s="52" t="s">
        <v>8051</v>
      </c>
      <c r="C367" s="53" t="s">
        <v>8052</v>
      </c>
      <c r="D367" s="22" t="s">
        <v>13</v>
      </c>
      <c r="E367" s="22" t="s">
        <v>9</v>
      </c>
      <c r="F367" s="22" t="s">
        <v>8</v>
      </c>
    </row>
    <row r="368" spans="1:6" ht="15.75">
      <c r="A368" s="43">
        <v>363</v>
      </c>
      <c r="B368" s="52" t="s">
        <v>8053</v>
      </c>
      <c r="C368" s="53" t="s">
        <v>8054</v>
      </c>
      <c r="D368" s="22" t="s">
        <v>13</v>
      </c>
      <c r="E368" s="22" t="s">
        <v>9</v>
      </c>
      <c r="F368" s="22" t="s">
        <v>8</v>
      </c>
    </row>
    <row r="369" spans="1:6" ht="15.75">
      <c r="A369" s="43">
        <v>364</v>
      </c>
      <c r="B369" s="52" t="s">
        <v>8055</v>
      </c>
      <c r="C369" s="53" t="s">
        <v>8056</v>
      </c>
      <c r="D369" s="22" t="s">
        <v>17</v>
      </c>
      <c r="E369" s="22" t="s">
        <v>9</v>
      </c>
      <c r="F369" s="22" t="s">
        <v>13</v>
      </c>
    </row>
    <row r="370" spans="1:6" ht="15.75">
      <c r="A370" s="43">
        <v>365</v>
      </c>
      <c r="B370" s="52" t="s">
        <v>8057</v>
      </c>
      <c r="C370" s="53" t="s">
        <v>8058</v>
      </c>
      <c r="D370" s="22" t="s">
        <v>25</v>
      </c>
      <c r="E370" s="22" t="s">
        <v>14</v>
      </c>
      <c r="F370" s="22" t="s">
        <v>13</v>
      </c>
    </row>
    <row r="371" spans="1:6" ht="15.75">
      <c r="A371" s="43">
        <v>366</v>
      </c>
      <c r="B371" s="52" t="s">
        <v>8059</v>
      </c>
      <c r="C371" s="53" t="s">
        <v>8060</v>
      </c>
      <c r="D371" s="22" t="s">
        <v>25</v>
      </c>
      <c r="E371" s="22" t="s">
        <v>13</v>
      </c>
      <c r="F371" s="22" t="s">
        <v>8</v>
      </c>
    </row>
    <row r="372" spans="1:6" ht="15.75">
      <c r="A372" s="43">
        <v>367</v>
      </c>
      <c r="B372" s="52" t="s">
        <v>8061</v>
      </c>
      <c r="C372" s="53" t="s">
        <v>8062</v>
      </c>
      <c r="D372" s="22" t="s">
        <v>10</v>
      </c>
      <c r="E372" s="22" t="s">
        <v>9</v>
      </c>
      <c r="F372" s="22" t="s">
        <v>17</v>
      </c>
    </row>
    <row r="373" spans="1:6" ht="15.75">
      <c r="A373" s="43">
        <v>368</v>
      </c>
      <c r="B373" s="52" t="s">
        <v>8063</v>
      </c>
      <c r="C373" s="53" t="s">
        <v>8064</v>
      </c>
      <c r="D373" s="22" t="s">
        <v>13</v>
      </c>
      <c r="E373" s="22" t="s">
        <v>9</v>
      </c>
      <c r="F373" s="22" t="s">
        <v>20</v>
      </c>
    </row>
    <row r="374" spans="1:6" ht="15.75">
      <c r="A374" s="43">
        <v>369</v>
      </c>
      <c r="B374" s="52" t="s">
        <v>8065</v>
      </c>
      <c r="C374" s="53" t="s">
        <v>8066</v>
      </c>
      <c r="D374" s="22" t="s">
        <v>10</v>
      </c>
      <c r="E374" s="22" t="s">
        <v>9</v>
      </c>
      <c r="F374" s="22" t="s">
        <v>17</v>
      </c>
    </row>
    <row r="375" spans="1:6" ht="15.75">
      <c r="A375" s="43">
        <v>370</v>
      </c>
      <c r="B375" s="52" t="s">
        <v>8067</v>
      </c>
      <c r="C375" s="53" t="s">
        <v>8068</v>
      </c>
      <c r="D375" s="22" t="s">
        <v>20</v>
      </c>
      <c r="E375" s="22" t="s">
        <v>17</v>
      </c>
      <c r="F375" s="22" t="s">
        <v>9</v>
      </c>
    </row>
    <row r="376" spans="1:6" ht="15.75">
      <c r="A376" s="43">
        <v>371</v>
      </c>
      <c r="B376" s="52" t="s">
        <v>8069</v>
      </c>
      <c r="C376" s="53" t="s">
        <v>8070</v>
      </c>
      <c r="D376" s="22" t="s">
        <v>17</v>
      </c>
      <c r="E376" s="22" t="s">
        <v>8</v>
      </c>
      <c r="F376" s="22" t="s">
        <v>25</v>
      </c>
    </row>
    <row r="377" spans="1:6" ht="15.75">
      <c r="A377" s="43">
        <v>372</v>
      </c>
      <c r="B377" s="52" t="s">
        <v>8071</v>
      </c>
      <c r="C377" s="53" t="s">
        <v>8072</v>
      </c>
      <c r="D377" s="22" t="s">
        <v>14</v>
      </c>
      <c r="E377" s="22" t="s">
        <v>13</v>
      </c>
      <c r="F377" s="22" t="s">
        <v>25</v>
      </c>
    </row>
    <row r="378" spans="1:6" ht="15.75">
      <c r="A378" s="43">
        <v>373</v>
      </c>
      <c r="B378" s="52" t="s">
        <v>8073</v>
      </c>
      <c r="C378" s="53" t="s">
        <v>8074</v>
      </c>
      <c r="D378" s="22" t="s">
        <v>14</v>
      </c>
      <c r="E378" s="22" t="s">
        <v>9</v>
      </c>
      <c r="F378" s="22" t="s">
        <v>10</v>
      </c>
    </row>
    <row r="379" spans="1:6" ht="15.75">
      <c r="A379" s="43">
        <v>374</v>
      </c>
      <c r="B379" s="52" t="s">
        <v>8075</v>
      </c>
      <c r="C379" s="53" t="s">
        <v>8076</v>
      </c>
      <c r="D379" s="22" t="s">
        <v>9</v>
      </c>
      <c r="E379" s="22" t="s">
        <v>17</v>
      </c>
      <c r="F379" s="22" t="s">
        <v>17</v>
      </c>
    </row>
    <row r="380" spans="1:6" ht="15.75">
      <c r="A380" s="43">
        <v>375</v>
      </c>
      <c r="B380" s="52" t="s">
        <v>8077</v>
      </c>
      <c r="C380" s="53" t="s">
        <v>8078</v>
      </c>
      <c r="D380" s="22" t="s">
        <v>17</v>
      </c>
      <c r="E380" s="22" t="s">
        <v>13</v>
      </c>
      <c r="F380" s="22" t="s">
        <v>9</v>
      </c>
    </row>
    <row r="381" spans="1:6" ht="15.75">
      <c r="A381" s="43">
        <v>376</v>
      </c>
      <c r="B381" s="52" t="s">
        <v>8079</v>
      </c>
      <c r="C381" s="53" t="s">
        <v>8080</v>
      </c>
      <c r="D381" s="22" t="s">
        <v>17</v>
      </c>
      <c r="E381" s="22" t="s">
        <v>13</v>
      </c>
      <c r="F381" s="22" t="s">
        <v>25</v>
      </c>
    </row>
    <row r="382" spans="1:6" ht="15.75">
      <c r="A382" s="43">
        <v>377</v>
      </c>
      <c r="B382" s="52" t="s">
        <v>8081</v>
      </c>
      <c r="C382" s="53" t="s">
        <v>779</v>
      </c>
      <c r="D382" s="22" t="s">
        <v>14</v>
      </c>
      <c r="E382" s="22" t="s">
        <v>9</v>
      </c>
      <c r="F382" s="22" t="s">
        <v>25</v>
      </c>
    </row>
    <row r="383" spans="1:6" ht="15.75">
      <c r="A383" s="43">
        <v>378</v>
      </c>
      <c r="B383" s="52" t="s">
        <v>8082</v>
      </c>
      <c r="C383" s="53" t="s">
        <v>8083</v>
      </c>
      <c r="D383" s="22" t="s">
        <v>13</v>
      </c>
      <c r="E383" s="22" t="s">
        <v>13</v>
      </c>
      <c r="F383" s="22" t="s">
        <v>13</v>
      </c>
    </row>
    <row r="384" spans="1:6" ht="15.75">
      <c r="A384" s="43">
        <v>379</v>
      </c>
      <c r="B384" s="52" t="s">
        <v>8055</v>
      </c>
      <c r="C384" s="53" t="s">
        <v>8084</v>
      </c>
      <c r="D384" s="22" t="s">
        <v>10</v>
      </c>
      <c r="E384" s="22" t="s">
        <v>9</v>
      </c>
      <c r="F384" s="22" t="s">
        <v>13</v>
      </c>
    </row>
    <row r="385" spans="1:6" ht="15.75">
      <c r="A385" s="43">
        <v>380</v>
      </c>
      <c r="B385" s="52" t="s">
        <v>8057</v>
      </c>
      <c r="C385" s="53" t="s">
        <v>8085</v>
      </c>
      <c r="D385" s="22" t="s">
        <v>20</v>
      </c>
      <c r="E385" s="22" t="s">
        <v>13</v>
      </c>
      <c r="F385" s="22" t="s">
        <v>9</v>
      </c>
    </row>
    <row r="386" spans="1:6" ht="15.75">
      <c r="A386" s="43">
        <v>381</v>
      </c>
      <c r="B386" s="52" t="s">
        <v>8059</v>
      </c>
      <c r="C386" s="53" t="s">
        <v>8086</v>
      </c>
      <c r="D386" s="22" t="s">
        <v>14</v>
      </c>
      <c r="E386" s="22" t="s">
        <v>25</v>
      </c>
      <c r="F386" s="22" t="s">
        <v>8</v>
      </c>
    </row>
    <row r="387" spans="1:6" ht="15.75">
      <c r="A387" s="43">
        <v>382</v>
      </c>
      <c r="B387" s="52" t="s">
        <v>8061</v>
      </c>
      <c r="C387" s="53" t="s">
        <v>8087</v>
      </c>
      <c r="D387" s="22" t="s">
        <v>10</v>
      </c>
      <c r="E387" s="22" t="s">
        <v>9</v>
      </c>
      <c r="F387" s="22" t="s">
        <v>20</v>
      </c>
    </row>
    <row r="388" spans="1:6" ht="15.75">
      <c r="A388" s="43">
        <v>383</v>
      </c>
      <c r="B388" s="52" t="s">
        <v>8063</v>
      </c>
      <c r="C388" s="53" t="s">
        <v>8088</v>
      </c>
      <c r="D388" s="22" t="s">
        <v>9</v>
      </c>
      <c r="E388" s="22" t="s">
        <v>13</v>
      </c>
      <c r="F388" s="22" t="s">
        <v>25</v>
      </c>
    </row>
    <row r="389" spans="1:6" ht="15.75">
      <c r="A389" s="43">
        <v>384</v>
      </c>
      <c r="B389" s="52" t="s">
        <v>8065</v>
      </c>
      <c r="C389" s="53" t="s">
        <v>8089</v>
      </c>
      <c r="D389" s="22" t="s">
        <v>14</v>
      </c>
      <c r="E389" s="22" t="s">
        <v>9</v>
      </c>
      <c r="F389" s="22" t="s">
        <v>8</v>
      </c>
    </row>
    <row r="390" spans="1:6" ht="15.75">
      <c r="A390" s="43">
        <v>385</v>
      </c>
      <c r="B390" s="52" t="s">
        <v>8067</v>
      </c>
      <c r="C390" s="53" t="s">
        <v>8090</v>
      </c>
      <c r="D390" s="22" t="s">
        <v>8</v>
      </c>
      <c r="E390" s="22" t="s">
        <v>14</v>
      </c>
      <c r="F390" s="22" t="s">
        <v>13</v>
      </c>
    </row>
    <row r="391" spans="1:6" ht="15.75">
      <c r="A391" s="43">
        <v>386</v>
      </c>
      <c r="B391" s="52" t="s">
        <v>8091</v>
      </c>
      <c r="C391" s="53" t="s">
        <v>8092</v>
      </c>
      <c r="D391" s="22" t="s">
        <v>9</v>
      </c>
      <c r="E391" s="22" t="s">
        <v>14</v>
      </c>
      <c r="F391" s="22" t="s">
        <v>13</v>
      </c>
    </row>
    <row r="392" spans="1:6" ht="15.75">
      <c r="A392" s="43">
        <v>387</v>
      </c>
      <c r="B392" s="52" t="s">
        <v>8093</v>
      </c>
      <c r="C392" s="53" t="s">
        <v>8094</v>
      </c>
      <c r="D392" s="22" t="s">
        <v>14</v>
      </c>
      <c r="E392" s="22" t="s">
        <v>25</v>
      </c>
      <c r="F392" s="22" t="s">
        <v>13</v>
      </c>
    </row>
    <row r="393" spans="1:6" ht="15.75">
      <c r="A393" s="43">
        <v>388</v>
      </c>
      <c r="B393" s="52" t="s">
        <v>8095</v>
      </c>
      <c r="C393" s="53" t="s">
        <v>8096</v>
      </c>
      <c r="D393" s="22" t="s">
        <v>25</v>
      </c>
      <c r="E393" s="22" t="s">
        <v>8</v>
      </c>
      <c r="F393" s="22" t="s">
        <v>14</v>
      </c>
    </row>
    <row r="394" spans="1:6" ht="15.75">
      <c r="A394" s="43">
        <v>389</v>
      </c>
      <c r="B394" s="52" t="s">
        <v>8097</v>
      </c>
      <c r="C394" s="53" t="s">
        <v>8098</v>
      </c>
      <c r="D394" s="22" t="s">
        <v>14</v>
      </c>
      <c r="E394" s="22" t="s">
        <v>13</v>
      </c>
      <c r="F394" s="22" t="s">
        <v>25</v>
      </c>
    </row>
    <row r="395" spans="1:6" ht="15.75">
      <c r="A395" s="43">
        <v>390</v>
      </c>
      <c r="B395" s="52" t="s">
        <v>8099</v>
      </c>
      <c r="C395" s="53" t="s">
        <v>8100</v>
      </c>
      <c r="D395" s="22" t="s">
        <v>14</v>
      </c>
      <c r="E395" s="22" t="s">
        <v>25</v>
      </c>
      <c r="F395" s="22" t="s">
        <v>13</v>
      </c>
    </row>
    <row r="396" spans="1:6" ht="15.75">
      <c r="A396" s="43">
        <v>391</v>
      </c>
      <c r="B396" s="52" t="s">
        <v>8101</v>
      </c>
      <c r="C396" s="53" t="s">
        <v>8102</v>
      </c>
      <c r="D396" s="22" t="s">
        <v>17</v>
      </c>
      <c r="E396" s="22" t="s">
        <v>9</v>
      </c>
      <c r="F396" s="22" t="s">
        <v>14</v>
      </c>
    </row>
    <row r="397" spans="1:6" ht="15.75">
      <c r="A397" s="43">
        <v>392</v>
      </c>
      <c r="B397" s="52" t="s">
        <v>8103</v>
      </c>
      <c r="C397" s="53" t="s">
        <v>8104</v>
      </c>
      <c r="D397" s="22" t="s">
        <v>9</v>
      </c>
      <c r="E397" s="22" t="s">
        <v>13</v>
      </c>
      <c r="F397" s="22" t="s">
        <v>25</v>
      </c>
    </row>
    <row r="398" spans="1:6" ht="15.75">
      <c r="A398" s="43">
        <v>393</v>
      </c>
      <c r="B398" s="52" t="s">
        <v>8105</v>
      </c>
      <c r="C398" s="53" t="s">
        <v>8106</v>
      </c>
      <c r="D398" s="22" t="s">
        <v>14</v>
      </c>
      <c r="E398" s="22" t="s">
        <v>13</v>
      </c>
      <c r="F398" s="22" t="s">
        <v>25</v>
      </c>
    </row>
    <row r="399" spans="1:6" ht="15.75">
      <c r="A399" s="43">
        <v>394</v>
      </c>
      <c r="B399" s="52" t="s">
        <v>8107</v>
      </c>
      <c r="C399" s="53" t="s">
        <v>8108</v>
      </c>
      <c r="D399" s="22" t="s">
        <v>17</v>
      </c>
      <c r="E399" s="22" t="s">
        <v>13</v>
      </c>
      <c r="F399" s="22" t="s">
        <v>25</v>
      </c>
    </row>
    <row r="400" spans="1:6" ht="15.75">
      <c r="A400" s="43">
        <v>395</v>
      </c>
      <c r="B400" s="52" t="s">
        <v>8109</v>
      </c>
      <c r="C400" s="53" t="s">
        <v>8110</v>
      </c>
      <c r="D400" s="22" t="s">
        <v>8</v>
      </c>
      <c r="E400" s="22" t="s">
        <v>9</v>
      </c>
      <c r="F400" s="22" t="s">
        <v>13</v>
      </c>
    </row>
    <row r="401" spans="1:6" ht="15.75">
      <c r="A401" s="43">
        <v>396</v>
      </c>
      <c r="B401" s="52" t="s">
        <v>8111</v>
      </c>
      <c r="C401" s="53" t="s">
        <v>8112</v>
      </c>
      <c r="D401" s="22" t="s">
        <v>9</v>
      </c>
      <c r="E401" s="22" t="s">
        <v>13</v>
      </c>
      <c r="F401" s="22" t="s">
        <v>25</v>
      </c>
    </row>
    <row r="402" spans="1:6" ht="15.75">
      <c r="A402" s="43">
        <v>397</v>
      </c>
      <c r="B402" s="52" t="s">
        <v>8113</v>
      </c>
      <c r="C402" s="53" t="s">
        <v>8114</v>
      </c>
      <c r="D402" s="22" t="s">
        <v>9</v>
      </c>
      <c r="E402" s="22" t="s">
        <v>13</v>
      </c>
      <c r="F402" s="22" t="s">
        <v>25</v>
      </c>
    </row>
    <row r="403" spans="1:6" ht="15.75">
      <c r="A403" s="43">
        <v>398</v>
      </c>
      <c r="B403" s="52" t="s">
        <v>8115</v>
      </c>
      <c r="C403" s="53" t="s">
        <v>8116</v>
      </c>
      <c r="D403" s="22" t="s">
        <v>25</v>
      </c>
      <c r="E403" s="22" t="s">
        <v>9</v>
      </c>
      <c r="F403" s="22" t="s">
        <v>13</v>
      </c>
    </row>
    <row r="404" spans="1:6" ht="15.75">
      <c r="A404" s="43">
        <v>399</v>
      </c>
      <c r="B404" s="52" t="s">
        <v>8117</v>
      </c>
      <c r="C404" s="53" t="s">
        <v>8118</v>
      </c>
      <c r="D404" s="22" t="s">
        <v>14</v>
      </c>
      <c r="E404" s="22" t="s">
        <v>13</v>
      </c>
      <c r="F404" s="22" t="s">
        <v>25</v>
      </c>
    </row>
    <row r="405" spans="1:6" ht="15.75">
      <c r="A405" s="43">
        <v>400</v>
      </c>
      <c r="B405" s="52" t="s">
        <v>8119</v>
      </c>
      <c r="C405" s="53" t="s">
        <v>8120</v>
      </c>
      <c r="D405" s="22" t="s">
        <v>14</v>
      </c>
      <c r="E405" s="22" t="s">
        <v>13</v>
      </c>
      <c r="F405" s="22" t="s">
        <v>25</v>
      </c>
    </row>
    <row r="406" spans="1:6" ht="15.75">
      <c r="A406" s="43">
        <v>401</v>
      </c>
      <c r="B406" s="52" t="s">
        <v>8121</v>
      </c>
      <c r="C406" s="53" t="s">
        <v>8122</v>
      </c>
      <c r="D406" s="22" t="s">
        <v>14</v>
      </c>
      <c r="E406" s="22" t="s">
        <v>13</v>
      </c>
      <c r="F406" s="22" t="s">
        <v>25</v>
      </c>
    </row>
    <row r="407" spans="1:6" ht="15.75">
      <c r="A407" s="43">
        <v>402</v>
      </c>
      <c r="B407" s="52" t="s">
        <v>8123</v>
      </c>
      <c r="C407" s="53" t="s">
        <v>8124</v>
      </c>
      <c r="D407" s="22" t="s">
        <v>14</v>
      </c>
      <c r="E407" s="22" t="s">
        <v>13</v>
      </c>
      <c r="F407" s="22" t="s">
        <v>25</v>
      </c>
    </row>
    <row r="408" spans="1:6" ht="15.75">
      <c r="A408" s="43">
        <v>403</v>
      </c>
      <c r="B408" s="52" t="s">
        <v>8125</v>
      </c>
      <c r="C408" s="53" t="s">
        <v>8126</v>
      </c>
      <c r="D408" s="22" t="s">
        <v>14</v>
      </c>
      <c r="E408" s="22" t="s">
        <v>25</v>
      </c>
      <c r="F408" s="22" t="s">
        <v>13</v>
      </c>
    </row>
    <row r="409" spans="1:6" ht="15.75">
      <c r="A409" s="43">
        <v>404</v>
      </c>
      <c r="B409" s="52" t="s">
        <v>8127</v>
      </c>
      <c r="C409" s="53" t="s">
        <v>8128</v>
      </c>
      <c r="D409" s="22" t="s">
        <v>14</v>
      </c>
      <c r="E409" s="22" t="s">
        <v>13</v>
      </c>
      <c r="F409" s="22" t="s">
        <v>25</v>
      </c>
    </row>
    <row r="410" spans="1:6" ht="15.75">
      <c r="A410" s="43">
        <v>405</v>
      </c>
      <c r="B410" s="52" t="s">
        <v>8129</v>
      </c>
      <c r="C410" s="53" t="s">
        <v>8130</v>
      </c>
      <c r="D410" s="22" t="s">
        <v>14</v>
      </c>
      <c r="E410" s="22" t="s">
        <v>13</v>
      </c>
      <c r="F410" s="22" t="s">
        <v>25</v>
      </c>
    </row>
    <row r="411" spans="1:6" ht="15.75">
      <c r="A411" s="43">
        <v>406</v>
      </c>
      <c r="B411" s="52" t="s">
        <v>8131</v>
      </c>
      <c r="C411" s="53" t="s">
        <v>8132</v>
      </c>
      <c r="D411" s="22" t="s">
        <v>14</v>
      </c>
      <c r="E411" s="22" t="s">
        <v>13</v>
      </c>
      <c r="F411" s="22" t="s">
        <v>25</v>
      </c>
    </row>
    <row r="412" spans="1:6" ht="15.75">
      <c r="A412" s="43">
        <v>407</v>
      </c>
      <c r="B412" s="52" t="s">
        <v>8133</v>
      </c>
      <c r="C412" s="53" t="s">
        <v>359</v>
      </c>
      <c r="D412" s="22" t="s">
        <v>9</v>
      </c>
      <c r="E412" s="22" t="s">
        <v>13</v>
      </c>
      <c r="F412" s="22" t="s">
        <v>25</v>
      </c>
    </row>
    <row r="413" spans="1:6" ht="15.75">
      <c r="A413" s="43">
        <v>408</v>
      </c>
      <c r="B413" s="52" t="s">
        <v>8134</v>
      </c>
      <c r="C413" s="53" t="s">
        <v>8135</v>
      </c>
      <c r="D413" s="22" t="s">
        <v>25</v>
      </c>
      <c r="E413" s="22" t="s">
        <v>9</v>
      </c>
      <c r="F413" s="22" t="s">
        <v>13</v>
      </c>
    </row>
    <row r="414" spans="1:6" ht="15.75">
      <c r="A414" s="43">
        <v>409</v>
      </c>
      <c r="B414" s="52" t="s">
        <v>8136</v>
      </c>
      <c r="C414" s="53" t="s">
        <v>8137</v>
      </c>
      <c r="D414" s="22" t="s">
        <v>13</v>
      </c>
      <c r="E414" s="22" t="s">
        <v>25</v>
      </c>
      <c r="F414" s="22" t="s">
        <v>9</v>
      </c>
    </row>
    <row r="415" spans="1:6" ht="15.75">
      <c r="A415" s="43">
        <v>410</v>
      </c>
      <c r="B415" s="52" t="s">
        <v>8138</v>
      </c>
      <c r="C415" s="53" t="s">
        <v>8139</v>
      </c>
      <c r="D415" s="22" t="s">
        <v>8</v>
      </c>
      <c r="E415" s="22" t="s">
        <v>17</v>
      </c>
      <c r="F415" s="22" t="s">
        <v>10</v>
      </c>
    </row>
    <row r="416" spans="1:6" ht="15.75">
      <c r="A416" s="43">
        <v>411</v>
      </c>
      <c r="B416" s="52" t="s">
        <v>8140</v>
      </c>
      <c r="C416" s="53" t="s">
        <v>8141</v>
      </c>
      <c r="D416" s="22" t="s">
        <v>14</v>
      </c>
      <c r="E416" s="22" t="s">
        <v>13</v>
      </c>
      <c r="F416" s="22" t="s">
        <v>25</v>
      </c>
    </row>
    <row r="417" spans="1:6" ht="15.75">
      <c r="A417" s="43">
        <v>412</v>
      </c>
      <c r="B417" s="52" t="s">
        <v>8142</v>
      </c>
      <c r="C417" s="53" t="s">
        <v>8143</v>
      </c>
      <c r="D417" s="22" t="s">
        <v>9</v>
      </c>
      <c r="E417" s="22" t="s">
        <v>14</v>
      </c>
      <c r="F417" s="22" t="s">
        <v>13</v>
      </c>
    </row>
    <row r="418" spans="1:6" ht="15.75">
      <c r="A418" s="43">
        <v>413</v>
      </c>
      <c r="B418" s="52" t="s">
        <v>8144</v>
      </c>
      <c r="C418" s="53" t="s">
        <v>8145</v>
      </c>
      <c r="D418" s="22" t="s">
        <v>14</v>
      </c>
      <c r="E418" s="22" t="s">
        <v>13</v>
      </c>
      <c r="F418" s="22" t="s">
        <v>25</v>
      </c>
    </row>
    <row r="419" spans="1:6" ht="15.75">
      <c r="A419" s="43">
        <v>414</v>
      </c>
      <c r="B419" s="52" t="s">
        <v>8146</v>
      </c>
      <c r="C419" s="53" t="s">
        <v>8147</v>
      </c>
      <c r="D419" s="22" t="s">
        <v>9</v>
      </c>
      <c r="E419" s="22" t="s">
        <v>13</v>
      </c>
      <c r="F419" s="22" t="s">
        <v>14</v>
      </c>
    </row>
    <row r="420" spans="1:6" ht="15.75">
      <c r="A420" s="43">
        <v>415</v>
      </c>
      <c r="B420" s="52" t="s">
        <v>8148</v>
      </c>
      <c r="C420" s="53" t="s">
        <v>8149</v>
      </c>
      <c r="D420" s="22" t="s">
        <v>25</v>
      </c>
      <c r="E420" s="22" t="s">
        <v>14</v>
      </c>
      <c r="F420" s="22" t="s">
        <v>9</v>
      </c>
    </row>
    <row r="421" spans="1:6" ht="15.75">
      <c r="A421" s="43">
        <v>416</v>
      </c>
      <c r="B421" s="52" t="s">
        <v>8150</v>
      </c>
      <c r="C421" s="53" t="s">
        <v>8151</v>
      </c>
      <c r="D421" s="22" t="s">
        <v>13</v>
      </c>
      <c r="E421" s="22" t="s">
        <v>17</v>
      </c>
      <c r="F421" s="22" t="s">
        <v>9</v>
      </c>
    </row>
    <row r="422" spans="1:6" ht="15.75">
      <c r="A422" s="43">
        <v>417</v>
      </c>
      <c r="B422" s="52" t="s">
        <v>8152</v>
      </c>
      <c r="C422" s="53" t="s">
        <v>8153</v>
      </c>
      <c r="D422" s="22" t="s">
        <v>13</v>
      </c>
      <c r="E422" s="22" t="s">
        <v>9</v>
      </c>
      <c r="F422" s="22" t="s">
        <v>14</v>
      </c>
    </row>
    <row r="423" spans="1:6" ht="15.75">
      <c r="A423" s="43">
        <v>418</v>
      </c>
      <c r="B423" s="52" t="s">
        <v>8154</v>
      </c>
      <c r="C423" s="53" t="s">
        <v>8155</v>
      </c>
      <c r="D423" s="22" t="s">
        <v>13</v>
      </c>
      <c r="E423" s="22" t="s">
        <v>9</v>
      </c>
      <c r="F423" s="22" t="s">
        <v>17</v>
      </c>
    </row>
    <row r="424" spans="1:6" ht="15.75">
      <c r="A424" s="43">
        <v>419</v>
      </c>
      <c r="B424" s="52" t="s">
        <v>8156</v>
      </c>
      <c r="C424" s="53" t="s">
        <v>8157</v>
      </c>
      <c r="D424" s="22" t="s">
        <v>9</v>
      </c>
      <c r="E424" s="22" t="s">
        <v>13</v>
      </c>
      <c r="F424" s="22" t="s">
        <v>25</v>
      </c>
    </row>
    <row r="425" spans="1:6" ht="15.75">
      <c r="A425" s="43">
        <v>420</v>
      </c>
      <c r="B425" s="52" t="s">
        <v>8158</v>
      </c>
      <c r="C425" s="53" t="s">
        <v>8159</v>
      </c>
      <c r="D425" s="22" t="s">
        <v>13</v>
      </c>
      <c r="E425" s="22" t="s">
        <v>13</v>
      </c>
      <c r="F425" s="22" t="s">
        <v>13</v>
      </c>
    </row>
    <row r="426" spans="1:6" ht="15.75">
      <c r="A426" s="43">
        <v>421</v>
      </c>
      <c r="B426" s="52" t="s">
        <v>8160</v>
      </c>
      <c r="C426" s="53" t="s">
        <v>8161</v>
      </c>
      <c r="D426" s="22" t="s">
        <v>9</v>
      </c>
      <c r="E426" s="22" t="s">
        <v>13</v>
      </c>
      <c r="F426" s="22" t="s">
        <v>25</v>
      </c>
    </row>
    <row r="427" spans="1:6" ht="15.75">
      <c r="A427" s="43">
        <v>422</v>
      </c>
      <c r="B427" s="52" t="s">
        <v>8162</v>
      </c>
      <c r="C427" s="53" t="s">
        <v>8163</v>
      </c>
      <c r="D427" s="22" t="s">
        <v>9</v>
      </c>
      <c r="E427" s="22" t="s">
        <v>13</v>
      </c>
      <c r="F427" s="22" t="s">
        <v>25</v>
      </c>
    </row>
    <row r="428" spans="1:6" ht="15.75">
      <c r="A428" s="43">
        <v>423</v>
      </c>
      <c r="B428" s="52" t="s">
        <v>8164</v>
      </c>
      <c r="C428" s="53" t="s">
        <v>8165</v>
      </c>
      <c r="D428" s="22" t="s">
        <v>9</v>
      </c>
      <c r="E428" s="22" t="s">
        <v>13</v>
      </c>
      <c r="F428" s="22" t="s">
        <v>25</v>
      </c>
    </row>
    <row r="429" spans="1:6" ht="15.75">
      <c r="A429" s="43">
        <v>424</v>
      </c>
      <c r="B429" s="52" t="s">
        <v>8166</v>
      </c>
      <c r="C429" s="53" t="s">
        <v>8167</v>
      </c>
      <c r="D429" s="22" t="s">
        <v>9</v>
      </c>
      <c r="E429" s="22" t="s">
        <v>13</v>
      </c>
      <c r="F429" s="22" t="s">
        <v>9</v>
      </c>
    </row>
    <row r="430" spans="1:6" ht="15.75">
      <c r="A430" s="43">
        <v>425</v>
      </c>
      <c r="B430" s="52" t="s">
        <v>8168</v>
      </c>
      <c r="C430" s="53" t="s">
        <v>8169</v>
      </c>
      <c r="D430" s="22" t="s">
        <v>9</v>
      </c>
      <c r="E430" s="22" t="s">
        <v>13</v>
      </c>
      <c r="F430" s="22" t="s">
        <v>25</v>
      </c>
    </row>
    <row r="431" spans="1:6" ht="15.75">
      <c r="A431" s="43">
        <v>426</v>
      </c>
      <c r="B431" s="52" t="s">
        <v>8170</v>
      </c>
      <c r="C431" s="53" t="s">
        <v>8171</v>
      </c>
      <c r="D431" s="22" t="s">
        <v>8</v>
      </c>
      <c r="E431" s="22" t="s">
        <v>13</v>
      </c>
      <c r="F431" s="22" t="s">
        <v>25</v>
      </c>
    </row>
    <row r="432" spans="1:6" ht="15.75">
      <c r="A432" s="43">
        <v>427</v>
      </c>
      <c r="B432" s="52" t="s">
        <v>8172</v>
      </c>
      <c r="C432" s="53" t="s">
        <v>8173</v>
      </c>
      <c r="D432" s="22" t="s">
        <v>10</v>
      </c>
      <c r="E432" s="22" t="s">
        <v>9</v>
      </c>
      <c r="F432" s="22" t="s">
        <v>25</v>
      </c>
    </row>
    <row r="433" spans="1:6" ht="15.75">
      <c r="A433" s="43">
        <v>428</v>
      </c>
      <c r="B433" s="52" t="s">
        <v>8174</v>
      </c>
      <c r="C433" s="53" t="s">
        <v>8175</v>
      </c>
      <c r="D433" s="22" t="s">
        <v>56</v>
      </c>
      <c r="E433" s="22" t="s">
        <v>17</v>
      </c>
      <c r="F433" s="22" t="s">
        <v>13</v>
      </c>
    </row>
    <row r="434" spans="1:6" ht="15.75">
      <c r="A434" s="43">
        <v>429</v>
      </c>
      <c r="B434" s="52" t="s">
        <v>8176</v>
      </c>
      <c r="C434" s="53" t="s">
        <v>8177</v>
      </c>
      <c r="D434" s="22" t="s">
        <v>14</v>
      </c>
      <c r="E434" s="22" t="s">
        <v>8</v>
      </c>
      <c r="F434" s="22" t="s">
        <v>25</v>
      </c>
    </row>
    <row r="435" spans="1:6" ht="15.75">
      <c r="A435" s="43">
        <v>430</v>
      </c>
      <c r="B435" s="52" t="s">
        <v>8178</v>
      </c>
      <c r="C435" s="53" t="s">
        <v>8179</v>
      </c>
      <c r="D435" s="22" t="s">
        <v>25</v>
      </c>
      <c r="E435" s="22" t="s">
        <v>14</v>
      </c>
      <c r="F435" s="22" t="s">
        <v>17</v>
      </c>
    </row>
    <row r="436" spans="1:6" ht="15.75">
      <c r="A436" s="43">
        <v>431</v>
      </c>
      <c r="B436" s="52" t="s">
        <v>8180</v>
      </c>
      <c r="C436" s="53" t="s">
        <v>8181</v>
      </c>
      <c r="D436" s="22" t="s">
        <v>9</v>
      </c>
      <c r="E436" s="22" t="s">
        <v>14</v>
      </c>
      <c r="F436" s="22" t="s">
        <v>10</v>
      </c>
    </row>
    <row r="437" spans="1:6" ht="15.75">
      <c r="A437" s="43">
        <v>432</v>
      </c>
      <c r="B437" s="52" t="s">
        <v>8182</v>
      </c>
      <c r="C437" s="53" t="s">
        <v>8183</v>
      </c>
      <c r="D437" s="22" t="s">
        <v>17</v>
      </c>
      <c r="E437" s="22" t="s">
        <v>13</v>
      </c>
      <c r="F437" s="22" t="s">
        <v>14</v>
      </c>
    </row>
    <row r="438" spans="1:6" ht="15.75">
      <c r="A438" s="43">
        <v>433</v>
      </c>
      <c r="B438" s="52" t="s">
        <v>8184</v>
      </c>
      <c r="C438" s="53" t="s">
        <v>8185</v>
      </c>
      <c r="D438" s="22" t="s">
        <v>56</v>
      </c>
      <c r="E438" s="22" t="s">
        <v>9</v>
      </c>
      <c r="F438" s="22" t="s">
        <v>13</v>
      </c>
    </row>
    <row r="439" spans="1:6" ht="15.75">
      <c r="A439" s="43">
        <v>434</v>
      </c>
      <c r="B439" s="52" t="s">
        <v>8186</v>
      </c>
      <c r="C439" s="53" t="s">
        <v>8187</v>
      </c>
      <c r="D439" s="22" t="s">
        <v>9</v>
      </c>
      <c r="E439" s="22" t="s">
        <v>17</v>
      </c>
      <c r="F439" s="22" t="s">
        <v>20</v>
      </c>
    </row>
    <row r="440" spans="1:6" ht="15.75">
      <c r="A440" s="43">
        <v>435</v>
      </c>
      <c r="B440" s="52" t="s">
        <v>8188</v>
      </c>
      <c r="C440" s="53" t="s">
        <v>8189</v>
      </c>
      <c r="D440" s="22" t="s">
        <v>25</v>
      </c>
      <c r="E440" s="22" t="s">
        <v>14</v>
      </c>
      <c r="F440" s="22" t="s">
        <v>13</v>
      </c>
    </row>
    <row r="441" spans="1:6" ht="15.75">
      <c r="A441" s="43">
        <v>436</v>
      </c>
      <c r="B441" s="52" t="s">
        <v>8190</v>
      </c>
      <c r="C441" s="53" t="s">
        <v>8191</v>
      </c>
      <c r="D441" s="22" t="s">
        <v>17</v>
      </c>
      <c r="E441" s="22" t="s">
        <v>25</v>
      </c>
      <c r="F441" s="22" t="s">
        <v>10</v>
      </c>
    </row>
    <row r="442" spans="1:6" ht="15.75">
      <c r="A442" s="43">
        <v>437</v>
      </c>
      <c r="B442" s="52" t="s">
        <v>8192</v>
      </c>
      <c r="C442" s="53" t="s">
        <v>8193</v>
      </c>
      <c r="D442" s="22" t="s">
        <v>17</v>
      </c>
      <c r="E442" s="22" t="s">
        <v>13</v>
      </c>
      <c r="F442" s="22" t="s">
        <v>9</v>
      </c>
    </row>
    <row r="443" spans="1:6" ht="15.75">
      <c r="A443" s="43">
        <v>438</v>
      </c>
      <c r="B443" s="52" t="s">
        <v>8194</v>
      </c>
      <c r="C443" s="53" t="s">
        <v>8195</v>
      </c>
      <c r="D443" s="22" t="s">
        <v>17</v>
      </c>
      <c r="E443" s="22" t="s">
        <v>10</v>
      </c>
      <c r="F443" s="22" t="s">
        <v>9</v>
      </c>
    </row>
    <row r="444" spans="1:6" ht="15.75">
      <c r="A444" s="43">
        <v>439</v>
      </c>
      <c r="B444" s="52" t="s">
        <v>8196</v>
      </c>
      <c r="C444" s="53" t="s">
        <v>8197</v>
      </c>
      <c r="D444" s="22" t="s">
        <v>25</v>
      </c>
      <c r="E444" s="22" t="s">
        <v>8</v>
      </c>
      <c r="F444" s="22" t="s">
        <v>9</v>
      </c>
    </row>
    <row r="445" spans="1:6" ht="15.75">
      <c r="A445" s="43">
        <v>440</v>
      </c>
      <c r="B445" s="52" t="s">
        <v>8198</v>
      </c>
      <c r="C445" s="53" t="s">
        <v>8199</v>
      </c>
      <c r="D445" s="22" t="s">
        <v>13</v>
      </c>
      <c r="E445" s="22" t="s">
        <v>14</v>
      </c>
      <c r="F445" s="22" t="s">
        <v>17</v>
      </c>
    </row>
    <row r="446" spans="1:6" ht="15.75">
      <c r="A446" s="43">
        <v>441</v>
      </c>
      <c r="B446" s="52" t="s">
        <v>8200</v>
      </c>
      <c r="C446" s="53" t="s">
        <v>8201</v>
      </c>
      <c r="D446" s="22" t="s">
        <v>9</v>
      </c>
      <c r="E446" s="22" t="s">
        <v>17</v>
      </c>
      <c r="F446" s="22" t="s">
        <v>10</v>
      </c>
    </row>
    <row r="447" spans="1:6" ht="15.75">
      <c r="A447" s="43">
        <v>442</v>
      </c>
      <c r="B447" s="52" t="s">
        <v>8202</v>
      </c>
      <c r="C447" s="53" t="s">
        <v>8203</v>
      </c>
      <c r="D447" s="22" t="s">
        <v>20</v>
      </c>
      <c r="E447" s="22" t="s">
        <v>9</v>
      </c>
      <c r="F447" s="22" t="s">
        <v>8</v>
      </c>
    </row>
    <row r="448" spans="1:6" ht="15.75">
      <c r="A448" s="43">
        <v>443</v>
      </c>
      <c r="B448" s="52" t="s">
        <v>8204</v>
      </c>
      <c r="C448" s="53" t="s">
        <v>4710</v>
      </c>
      <c r="D448" s="22" t="s">
        <v>56</v>
      </c>
      <c r="E448" s="22" t="s">
        <v>10</v>
      </c>
      <c r="F448" s="22" t="s">
        <v>8</v>
      </c>
    </row>
    <row r="449" spans="1:6" ht="15.75">
      <c r="A449" s="43">
        <v>444</v>
      </c>
      <c r="B449" s="52" t="s">
        <v>8205</v>
      </c>
      <c r="C449" s="53" t="s">
        <v>8206</v>
      </c>
      <c r="D449" s="22" t="s">
        <v>9</v>
      </c>
      <c r="E449" s="22" t="s">
        <v>13</v>
      </c>
      <c r="F449" s="22" t="s">
        <v>10</v>
      </c>
    </row>
    <row r="450" spans="1:6" ht="15.75">
      <c r="A450" s="43">
        <v>445</v>
      </c>
      <c r="B450" s="52" t="s">
        <v>8207</v>
      </c>
      <c r="C450" s="53" t="s">
        <v>8208</v>
      </c>
      <c r="D450" s="22" t="s">
        <v>9</v>
      </c>
      <c r="E450" s="22" t="s">
        <v>14</v>
      </c>
      <c r="F450" s="22" t="s">
        <v>13</v>
      </c>
    </row>
    <row r="451" spans="1:6" ht="15.75">
      <c r="A451" s="43">
        <v>446</v>
      </c>
      <c r="B451" s="52" t="s">
        <v>8209</v>
      </c>
      <c r="C451" s="53" t="s">
        <v>8210</v>
      </c>
      <c r="D451" s="22" t="s">
        <v>13</v>
      </c>
      <c r="E451" s="22" t="s">
        <v>14</v>
      </c>
      <c r="F451" s="22" t="s">
        <v>9</v>
      </c>
    </row>
    <row r="452" spans="1:6" ht="15.75">
      <c r="A452" s="43">
        <v>447</v>
      </c>
      <c r="B452" s="52" t="s">
        <v>8211</v>
      </c>
      <c r="C452" s="53" t="s">
        <v>8212</v>
      </c>
      <c r="D452" s="22" t="s">
        <v>9</v>
      </c>
      <c r="E452" s="22" t="s">
        <v>14</v>
      </c>
      <c r="F452" s="22" t="s">
        <v>13</v>
      </c>
    </row>
    <row r="453" spans="1:6" ht="15.75">
      <c r="A453" s="43">
        <v>448</v>
      </c>
      <c r="B453" s="52" t="s">
        <v>8213</v>
      </c>
      <c r="C453" s="53" t="s">
        <v>8214</v>
      </c>
      <c r="D453" s="22" t="s">
        <v>13</v>
      </c>
      <c r="E453" s="22" t="s">
        <v>14</v>
      </c>
      <c r="F453" s="22" t="s">
        <v>9</v>
      </c>
    </row>
    <row r="454" spans="1:6" ht="15.75">
      <c r="A454" s="43">
        <v>449</v>
      </c>
      <c r="B454" s="52" t="s">
        <v>8215</v>
      </c>
      <c r="C454" s="53" t="s">
        <v>8216</v>
      </c>
      <c r="D454" s="22" t="s">
        <v>13</v>
      </c>
      <c r="E454" s="22" t="s">
        <v>14</v>
      </c>
      <c r="F454" s="22" t="s">
        <v>8</v>
      </c>
    </row>
    <row r="455" spans="1:6" ht="15.75">
      <c r="A455" s="43">
        <v>450</v>
      </c>
      <c r="B455" s="52" t="s">
        <v>8217</v>
      </c>
      <c r="C455" s="53" t="s">
        <v>8218</v>
      </c>
      <c r="D455" s="22" t="s">
        <v>9</v>
      </c>
      <c r="E455" s="22" t="s">
        <v>13</v>
      </c>
      <c r="F455" s="22" t="s">
        <v>14</v>
      </c>
    </row>
    <row r="456" spans="1:6" ht="15.75">
      <c r="A456" s="43">
        <v>451</v>
      </c>
      <c r="B456" s="52" t="s">
        <v>8219</v>
      </c>
      <c r="C456" s="53" t="s">
        <v>8189</v>
      </c>
      <c r="D456" s="22" t="s">
        <v>25</v>
      </c>
      <c r="E456" s="22" t="s">
        <v>14</v>
      </c>
      <c r="F456" s="22" t="s">
        <v>13</v>
      </c>
    </row>
    <row r="457" spans="1:6" ht="15.75">
      <c r="A457" s="43">
        <v>452</v>
      </c>
      <c r="B457" s="52" t="s">
        <v>8220</v>
      </c>
      <c r="C457" s="53" t="s">
        <v>8221</v>
      </c>
      <c r="D457" s="22" t="s">
        <v>10</v>
      </c>
      <c r="E457" s="22" t="s">
        <v>25</v>
      </c>
      <c r="F457" s="22" t="s">
        <v>17</v>
      </c>
    </row>
    <row r="458" spans="1:6" ht="15.75">
      <c r="A458" s="43">
        <v>453</v>
      </c>
      <c r="B458" s="52" t="s">
        <v>8222</v>
      </c>
      <c r="C458" s="53" t="s">
        <v>8223</v>
      </c>
      <c r="D458" s="22" t="s">
        <v>8</v>
      </c>
      <c r="E458" s="22" t="s">
        <v>14</v>
      </c>
      <c r="F458" s="22" t="s">
        <v>25</v>
      </c>
    </row>
    <row r="459" spans="1:6" ht="15.75">
      <c r="A459" s="43">
        <v>454</v>
      </c>
      <c r="B459" s="56" t="s">
        <v>8224</v>
      </c>
      <c r="C459" s="57" t="s">
        <v>8225</v>
      </c>
      <c r="D459" s="22" t="s">
        <v>20</v>
      </c>
      <c r="E459" s="22" t="s">
        <v>14</v>
      </c>
      <c r="F459" s="22" t="s">
        <v>9</v>
      </c>
    </row>
    <row r="460" spans="1:6" ht="15.75">
      <c r="A460" s="43">
        <v>455</v>
      </c>
      <c r="B460" s="56" t="s">
        <v>8226</v>
      </c>
      <c r="C460" s="57" t="s">
        <v>8227</v>
      </c>
      <c r="D460" s="22" t="s">
        <v>9</v>
      </c>
      <c r="E460" s="22" t="s">
        <v>14</v>
      </c>
      <c r="F460" s="22" t="s">
        <v>13</v>
      </c>
    </row>
    <row r="461" spans="1:6" ht="15.75">
      <c r="A461" s="43">
        <v>456</v>
      </c>
      <c r="B461" s="56" t="s">
        <v>8228</v>
      </c>
      <c r="C461" s="57" t="s">
        <v>8229</v>
      </c>
      <c r="D461" s="22" t="s">
        <v>17</v>
      </c>
      <c r="E461" s="22" t="s">
        <v>9</v>
      </c>
      <c r="F461" s="22" t="s">
        <v>20</v>
      </c>
    </row>
    <row r="462" spans="1:6" ht="15.75">
      <c r="A462" s="43">
        <v>457</v>
      </c>
      <c r="B462" s="56" t="s">
        <v>8230</v>
      </c>
      <c r="C462" s="57" t="s">
        <v>8231</v>
      </c>
      <c r="D462" s="22" t="s">
        <v>25</v>
      </c>
      <c r="E462" s="22" t="s">
        <v>14</v>
      </c>
      <c r="F462" s="22" t="s">
        <v>13</v>
      </c>
    </row>
    <row r="463" spans="1:6" ht="15.75">
      <c r="A463" s="43">
        <v>458</v>
      </c>
      <c r="B463" s="56" t="s">
        <v>8232</v>
      </c>
      <c r="C463" s="57" t="s">
        <v>8233</v>
      </c>
      <c r="D463" s="22" t="s">
        <v>9</v>
      </c>
      <c r="E463" s="22" t="s">
        <v>14</v>
      </c>
      <c r="F463" s="22" t="s">
        <v>13</v>
      </c>
    </row>
    <row r="464" spans="1:6" ht="15.75">
      <c r="A464" s="43">
        <v>459</v>
      </c>
      <c r="B464" s="56" t="s">
        <v>8234</v>
      </c>
      <c r="C464" s="57" t="s">
        <v>8235</v>
      </c>
      <c r="D464" s="22" t="s">
        <v>8</v>
      </c>
      <c r="E464" s="22" t="s">
        <v>14</v>
      </c>
      <c r="F464" s="22" t="s">
        <v>13</v>
      </c>
    </row>
    <row r="465" spans="1:6" ht="15.75">
      <c r="A465" s="43">
        <v>460</v>
      </c>
      <c r="B465" s="56" t="s">
        <v>8236</v>
      </c>
      <c r="C465" s="57" t="s">
        <v>5534</v>
      </c>
      <c r="D465" s="22" t="s">
        <v>9</v>
      </c>
      <c r="E465" s="22" t="s">
        <v>14</v>
      </c>
      <c r="F465" s="22" t="s">
        <v>13</v>
      </c>
    </row>
    <row r="466" spans="1:6" ht="15.75">
      <c r="A466" s="43">
        <v>461</v>
      </c>
      <c r="B466" s="56" t="s">
        <v>8237</v>
      </c>
      <c r="C466" s="57" t="s">
        <v>8238</v>
      </c>
      <c r="D466" s="22" t="s">
        <v>9</v>
      </c>
      <c r="E466" s="22" t="s">
        <v>14</v>
      </c>
      <c r="F466" s="22" t="s">
        <v>25</v>
      </c>
    </row>
    <row r="467" spans="1:6" ht="15.75">
      <c r="A467" s="43">
        <v>462</v>
      </c>
      <c r="B467" s="56" t="s">
        <v>8239</v>
      </c>
      <c r="C467" s="57" t="s">
        <v>8240</v>
      </c>
      <c r="D467" s="22" t="s">
        <v>9</v>
      </c>
      <c r="E467" s="22" t="s">
        <v>14</v>
      </c>
      <c r="F467" s="22" t="s">
        <v>13</v>
      </c>
    </row>
    <row r="468" spans="1:6" ht="15.75">
      <c r="A468" s="43">
        <v>463</v>
      </c>
      <c r="B468" s="56" t="s">
        <v>8241</v>
      </c>
      <c r="C468" s="57" t="s">
        <v>8242</v>
      </c>
      <c r="D468" s="22" t="s">
        <v>10</v>
      </c>
      <c r="E468" s="22" t="s">
        <v>13</v>
      </c>
      <c r="F468" s="22" t="s">
        <v>14</v>
      </c>
    </row>
    <row r="469" spans="1:6" ht="15.75">
      <c r="A469" s="43">
        <v>464</v>
      </c>
      <c r="B469" s="56" t="s">
        <v>8243</v>
      </c>
      <c r="C469" s="57" t="s">
        <v>8244</v>
      </c>
      <c r="D469" s="22" t="s">
        <v>13</v>
      </c>
      <c r="E469" s="22" t="s">
        <v>25</v>
      </c>
      <c r="F469" s="22" t="s">
        <v>9</v>
      </c>
    </row>
    <row r="470" spans="1:6" ht="15.75">
      <c r="A470" s="43">
        <v>465</v>
      </c>
      <c r="B470" s="56" t="s">
        <v>8245</v>
      </c>
      <c r="C470" s="57" t="s">
        <v>8246</v>
      </c>
      <c r="D470" s="22" t="s">
        <v>25</v>
      </c>
      <c r="E470" s="22" t="s">
        <v>9</v>
      </c>
      <c r="F470" s="22" t="s">
        <v>14</v>
      </c>
    </row>
    <row r="471" spans="1:6" ht="15.75">
      <c r="A471" s="43">
        <v>466</v>
      </c>
      <c r="B471" s="56" t="s">
        <v>8247</v>
      </c>
      <c r="C471" s="57" t="s">
        <v>8248</v>
      </c>
      <c r="D471" s="22" t="s">
        <v>9</v>
      </c>
      <c r="E471" s="22" t="s">
        <v>25</v>
      </c>
      <c r="F471" s="22" t="s">
        <v>14</v>
      </c>
    </row>
    <row r="472" spans="1:6" ht="15.75">
      <c r="A472" s="43">
        <v>467</v>
      </c>
      <c r="B472" s="56" t="s">
        <v>8249</v>
      </c>
      <c r="C472" s="57" t="s">
        <v>8250</v>
      </c>
      <c r="D472" s="22" t="s">
        <v>9</v>
      </c>
      <c r="E472" s="22" t="s">
        <v>25</v>
      </c>
      <c r="F472" s="22" t="s">
        <v>13</v>
      </c>
    </row>
    <row r="473" spans="1:6" ht="15.75">
      <c r="A473" s="43">
        <v>468</v>
      </c>
      <c r="B473" s="56" t="s">
        <v>8251</v>
      </c>
      <c r="C473" s="57" t="s">
        <v>8252</v>
      </c>
      <c r="D473" s="22" t="s">
        <v>14</v>
      </c>
      <c r="E473" s="22" t="s">
        <v>25</v>
      </c>
      <c r="F473" s="22" t="s">
        <v>9</v>
      </c>
    </row>
    <row r="474" spans="1:6" ht="15.75">
      <c r="A474" s="43">
        <v>469</v>
      </c>
      <c r="B474" s="56" t="s">
        <v>8253</v>
      </c>
      <c r="C474" s="57" t="s">
        <v>8254</v>
      </c>
      <c r="D474" s="22" t="s">
        <v>14</v>
      </c>
      <c r="E474" s="22" t="s">
        <v>9</v>
      </c>
      <c r="F474" s="22" t="s">
        <v>20</v>
      </c>
    </row>
    <row r="475" spans="1:6" ht="15.75">
      <c r="A475" s="43">
        <v>470</v>
      </c>
      <c r="B475" s="52" t="s">
        <v>8255</v>
      </c>
      <c r="C475" s="53" t="s">
        <v>8256</v>
      </c>
      <c r="D475" s="22" t="s">
        <v>9</v>
      </c>
      <c r="E475" s="22" t="s">
        <v>9</v>
      </c>
      <c r="F475" s="22" t="s">
        <v>9</v>
      </c>
    </row>
    <row r="476" spans="1:6" ht="15.75">
      <c r="A476" s="43">
        <v>471</v>
      </c>
      <c r="B476" s="52" t="s">
        <v>8257</v>
      </c>
      <c r="C476" s="53" t="s">
        <v>907</v>
      </c>
      <c r="D476" s="22" t="s">
        <v>25</v>
      </c>
      <c r="E476" s="22" t="s">
        <v>14</v>
      </c>
      <c r="F476" s="22" t="s">
        <v>8</v>
      </c>
    </row>
    <row r="477" spans="1:6" ht="15.75">
      <c r="A477" s="43">
        <v>472</v>
      </c>
      <c r="B477" s="52" t="s">
        <v>8258</v>
      </c>
      <c r="C477" s="53" t="s">
        <v>909</v>
      </c>
      <c r="D477" s="22" t="s">
        <v>20</v>
      </c>
      <c r="E477" s="22" t="s">
        <v>8</v>
      </c>
      <c r="F477" s="22" t="s">
        <v>9</v>
      </c>
    </row>
    <row r="478" spans="1:6" ht="15.75">
      <c r="A478" s="43">
        <v>473</v>
      </c>
      <c r="B478" s="54" t="s">
        <v>8259</v>
      </c>
      <c r="C478" s="55" t="s">
        <v>8260</v>
      </c>
      <c r="D478" s="22" t="s">
        <v>25</v>
      </c>
      <c r="E478" s="22" t="s">
        <v>13</v>
      </c>
      <c r="F478" s="22" t="s">
        <v>13</v>
      </c>
    </row>
    <row r="479" spans="1:6" ht="15.75">
      <c r="A479" s="43">
        <v>474</v>
      </c>
      <c r="B479" s="52" t="s">
        <v>8261</v>
      </c>
      <c r="C479" s="53" t="s">
        <v>8262</v>
      </c>
      <c r="D479" s="22" t="s">
        <v>13</v>
      </c>
      <c r="E479" s="22" t="s">
        <v>14</v>
      </c>
      <c r="F479" s="22" t="s">
        <v>25</v>
      </c>
    </row>
    <row r="480" spans="1:6" ht="15.75">
      <c r="A480" s="43">
        <v>475</v>
      </c>
      <c r="B480" s="54" t="s">
        <v>8263</v>
      </c>
      <c r="C480" s="55" t="s">
        <v>8264</v>
      </c>
      <c r="D480" s="22" t="s">
        <v>20</v>
      </c>
      <c r="E480" s="22" t="s">
        <v>13</v>
      </c>
      <c r="F480" s="22" t="s">
        <v>25</v>
      </c>
    </row>
    <row r="481" spans="1:6" ht="15.75">
      <c r="A481" s="43">
        <v>476</v>
      </c>
      <c r="B481" s="52" t="s">
        <v>8265</v>
      </c>
      <c r="C481" s="53" t="s">
        <v>8266</v>
      </c>
      <c r="D481" s="22" t="s">
        <v>14</v>
      </c>
      <c r="E481" s="22" t="s">
        <v>14</v>
      </c>
      <c r="F481" s="22" t="s">
        <v>14</v>
      </c>
    </row>
    <row r="482" spans="1:6" ht="15.75">
      <c r="A482" s="43">
        <v>477</v>
      </c>
      <c r="B482" s="52" t="s">
        <v>8267</v>
      </c>
      <c r="C482" s="53" t="s">
        <v>8268</v>
      </c>
      <c r="D482" s="22" t="s">
        <v>8</v>
      </c>
      <c r="E482" s="22" t="s">
        <v>9</v>
      </c>
      <c r="F482" s="22" t="s">
        <v>13</v>
      </c>
    </row>
    <row r="483" spans="1:6" ht="15.75">
      <c r="A483" s="43">
        <v>478</v>
      </c>
      <c r="B483" s="52" t="s">
        <v>8269</v>
      </c>
      <c r="C483" s="53" t="s">
        <v>8270</v>
      </c>
      <c r="D483" s="22" t="s">
        <v>14</v>
      </c>
      <c r="E483" s="22" t="s">
        <v>13</v>
      </c>
      <c r="F483" s="22" t="s">
        <v>14</v>
      </c>
    </row>
    <row r="484" spans="1:6" ht="15.75">
      <c r="A484" s="43">
        <v>479</v>
      </c>
      <c r="B484" s="52" t="s">
        <v>8271</v>
      </c>
      <c r="C484" s="53" t="s">
        <v>8272</v>
      </c>
      <c r="D484" s="22" t="s">
        <v>14</v>
      </c>
      <c r="E484" s="22" t="s">
        <v>13</v>
      </c>
      <c r="F484" s="22" t="s">
        <v>25</v>
      </c>
    </row>
    <row r="485" spans="1:6" ht="15.75">
      <c r="A485" s="43">
        <v>480</v>
      </c>
      <c r="B485" s="52" t="s">
        <v>8273</v>
      </c>
      <c r="C485" s="53" t="s">
        <v>8274</v>
      </c>
      <c r="D485" s="22" t="s">
        <v>56</v>
      </c>
      <c r="E485" s="22" t="s">
        <v>17</v>
      </c>
      <c r="F485" s="22" t="s">
        <v>10</v>
      </c>
    </row>
    <row r="486" spans="1:6" ht="15.75">
      <c r="A486" s="43">
        <v>481</v>
      </c>
      <c r="B486" s="52" t="s">
        <v>8275</v>
      </c>
      <c r="C486" s="53" t="s">
        <v>8276</v>
      </c>
      <c r="D486" s="22" t="s">
        <v>13</v>
      </c>
      <c r="E486" s="22" t="s">
        <v>17</v>
      </c>
      <c r="F486" s="22" t="s">
        <v>9</v>
      </c>
    </row>
    <row r="487" spans="1:6" ht="15.75">
      <c r="A487" s="43">
        <v>482</v>
      </c>
      <c r="B487" s="52" t="s">
        <v>8277</v>
      </c>
      <c r="C487" s="53" t="s">
        <v>8278</v>
      </c>
      <c r="D487" s="22" t="s">
        <v>17</v>
      </c>
      <c r="E487" s="22" t="s">
        <v>14</v>
      </c>
      <c r="F487" s="22" t="s">
        <v>13</v>
      </c>
    </row>
    <row r="488" spans="1:6" ht="15.75">
      <c r="A488" s="43">
        <v>483</v>
      </c>
      <c r="B488" s="52" t="s">
        <v>8279</v>
      </c>
      <c r="C488" s="53" t="s">
        <v>8280</v>
      </c>
      <c r="D488" s="22" t="s">
        <v>25</v>
      </c>
      <c r="E488" s="22" t="s">
        <v>9</v>
      </c>
      <c r="F488" s="22" t="s">
        <v>14</v>
      </c>
    </row>
    <row r="489" spans="1:6" ht="15.75">
      <c r="A489" s="43">
        <v>484</v>
      </c>
      <c r="B489" s="52" t="s">
        <v>8281</v>
      </c>
      <c r="C489" s="53" t="s">
        <v>8282</v>
      </c>
      <c r="D489" s="22" t="s">
        <v>20</v>
      </c>
      <c r="E489" s="22" t="s">
        <v>17</v>
      </c>
      <c r="F489" s="22" t="s">
        <v>14</v>
      </c>
    </row>
    <row r="490" spans="1:6" ht="15.75">
      <c r="A490" s="43">
        <v>485</v>
      </c>
      <c r="B490" s="52" t="s">
        <v>8283</v>
      </c>
      <c r="C490" s="53" t="s">
        <v>8284</v>
      </c>
      <c r="D490" s="22" t="s">
        <v>9</v>
      </c>
      <c r="E490" s="22" t="s">
        <v>17</v>
      </c>
      <c r="F490" s="22" t="s">
        <v>13</v>
      </c>
    </row>
    <row r="491" spans="1:6" ht="15.75">
      <c r="A491" s="43">
        <v>486</v>
      </c>
      <c r="B491" s="52" t="s">
        <v>8285</v>
      </c>
      <c r="C491" s="53" t="s">
        <v>8286</v>
      </c>
      <c r="D491" s="22" t="s">
        <v>14</v>
      </c>
      <c r="E491" s="22" t="s">
        <v>14</v>
      </c>
      <c r="F491" s="22" t="s">
        <v>14</v>
      </c>
    </row>
    <row r="492" spans="1:6" ht="15.75">
      <c r="A492" s="43">
        <v>487</v>
      </c>
      <c r="B492" s="54" t="s">
        <v>8287</v>
      </c>
      <c r="C492" s="55" t="s">
        <v>8288</v>
      </c>
      <c r="D492" s="22" t="s">
        <v>25</v>
      </c>
      <c r="E492" s="22" t="s">
        <v>17</v>
      </c>
      <c r="F492" s="22" t="s">
        <v>9</v>
      </c>
    </row>
    <row r="493" spans="1:6" ht="15.75">
      <c r="A493" s="43">
        <v>488</v>
      </c>
      <c r="B493" s="52" t="s">
        <v>8289</v>
      </c>
      <c r="C493" s="53" t="s">
        <v>8290</v>
      </c>
      <c r="D493" s="22" t="s">
        <v>25</v>
      </c>
      <c r="E493" s="22" t="s">
        <v>14</v>
      </c>
      <c r="F493" s="22" t="s">
        <v>13</v>
      </c>
    </row>
    <row r="494" spans="1:6" ht="15.75">
      <c r="A494" s="43">
        <v>489</v>
      </c>
      <c r="B494" s="52" t="s">
        <v>8291</v>
      </c>
      <c r="C494" s="53" t="s">
        <v>8292</v>
      </c>
      <c r="D494" s="22" t="s">
        <v>13</v>
      </c>
      <c r="E494" s="22" t="s">
        <v>9</v>
      </c>
      <c r="F494" s="22" t="s">
        <v>10</v>
      </c>
    </row>
    <row r="495" spans="1:6" ht="15.75">
      <c r="A495" s="43">
        <v>490</v>
      </c>
      <c r="B495" s="52" t="s">
        <v>8293</v>
      </c>
      <c r="C495" s="53" t="s">
        <v>8294</v>
      </c>
      <c r="D495" s="22" t="s">
        <v>9</v>
      </c>
      <c r="E495" s="22" t="s">
        <v>25</v>
      </c>
      <c r="F495" s="22" t="s">
        <v>13</v>
      </c>
    </row>
    <row r="496" spans="1:6" ht="15.75">
      <c r="A496" s="43">
        <v>491</v>
      </c>
      <c r="B496" s="52" t="s">
        <v>8295</v>
      </c>
      <c r="C496" s="53" t="s">
        <v>8296</v>
      </c>
      <c r="D496" s="22" t="s">
        <v>10</v>
      </c>
      <c r="E496" s="22" t="s">
        <v>14</v>
      </c>
      <c r="F496" s="22" t="s">
        <v>9</v>
      </c>
    </row>
    <row r="497" spans="1:6" ht="15.75">
      <c r="A497" s="43">
        <v>492</v>
      </c>
      <c r="B497" s="52" t="s">
        <v>8297</v>
      </c>
      <c r="C497" s="53" t="s">
        <v>8298</v>
      </c>
      <c r="D497" s="22" t="s">
        <v>10</v>
      </c>
      <c r="E497" s="22" t="s">
        <v>8</v>
      </c>
      <c r="F497" s="22" t="s">
        <v>13</v>
      </c>
    </row>
    <row r="498" spans="1:6" ht="15.75">
      <c r="A498" s="43">
        <v>493</v>
      </c>
      <c r="B498" s="52" t="s">
        <v>8299</v>
      </c>
      <c r="C498" s="53" t="s">
        <v>4100</v>
      </c>
      <c r="D498" s="22" t="s">
        <v>14</v>
      </c>
      <c r="E498" s="22" t="s">
        <v>9</v>
      </c>
      <c r="F498" s="22" t="s">
        <v>13</v>
      </c>
    </row>
    <row r="499" spans="1:6" ht="15.75">
      <c r="A499" s="43">
        <v>494</v>
      </c>
      <c r="B499" s="52" t="s">
        <v>8300</v>
      </c>
      <c r="C499" s="53" t="s">
        <v>8301</v>
      </c>
      <c r="D499" s="22" t="s">
        <v>13</v>
      </c>
      <c r="E499" s="22" t="s">
        <v>17</v>
      </c>
      <c r="F499" s="22" t="s">
        <v>9</v>
      </c>
    </row>
    <row r="500" spans="1:6" ht="15.75">
      <c r="A500" s="43">
        <v>495</v>
      </c>
      <c r="B500" s="52" t="s">
        <v>8302</v>
      </c>
      <c r="C500" s="53" t="s">
        <v>8303</v>
      </c>
      <c r="D500" s="22" t="s">
        <v>56</v>
      </c>
      <c r="E500" s="22" t="s">
        <v>9</v>
      </c>
      <c r="F500" s="22" t="s">
        <v>25</v>
      </c>
    </row>
    <row r="501" spans="1:6" ht="15.75">
      <c r="A501" s="43">
        <v>496</v>
      </c>
      <c r="B501" s="54" t="s">
        <v>8304</v>
      </c>
      <c r="C501" s="55" t="s">
        <v>8305</v>
      </c>
      <c r="D501" s="22" t="s">
        <v>9</v>
      </c>
      <c r="E501" s="22" t="s">
        <v>25</v>
      </c>
      <c r="F501" s="22" t="s">
        <v>13</v>
      </c>
    </row>
    <row r="502" spans="1:6" ht="15.75">
      <c r="A502" s="43">
        <v>497</v>
      </c>
      <c r="B502" s="52" t="s">
        <v>8306</v>
      </c>
      <c r="C502" s="53" t="s">
        <v>8307</v>
      </c>
      <c r="D502" s="22" t="s">
        <v>8</v>
      </c>
      <c r="E502" s="22" t="s">
        <v>14</v>
      </c>
      <c r="F502" s="22" t="s">
        <v>13</v>
      </c>
    </row>
    <row r="503" spans="1:6" ht="15.75">
      <c r="A503" s="43">
        <v>498</v>
      </c>
      <c r="B503" s="52" t="s">
        <v>8308</v>
      </c>
      <c r="C503" s="53" t="s">
        <v>8309</v>
      </c>
      <c r="D503" s="22" t="s">
        <v>25</v>
      </c>
      <c r="E503" s="22" t="s">
        <v>25</v>
      </c>
      <c r="F503" s="22" t="s">
        <v>25</v>
      </c>
    </row>
    <row r="504" spans="1:6" ht="15.75">
      <c r="A504" s="43">
        <v>499</v>
      </c>
      <c r="B504" s="52" t="s">
        <v>8310</v>
      </c>
      <c r="C504" s="53" t="s">
        <v>8311</v>
      </c>
      <c r="D504" s="22" t="s">
        <v>25</v>
      </c>
      <c r="E504" s="22" t="s">
        <v>13</v>
      </c>
      <c r="F504" s="22" t="s">
        <v>25</v>
      </c>
    </row>
    <row r="505" spans="1:6" ht="15.75">
      <c r="A505" s="43">
        <v>500</v>
      </c>
      <c r="B505" s="52" t="s">
        <v>8312</v>
      </c>
      <c r="C505" s="53" t="s">
        <v>8313</v>
      </c>
      <c r="D505" s="22" t="s">
        <v>13</v>
      </c>
      <c r="E505" s="22" t="s">
        <v>9</v>
      </c>
      <c r="F505" s="22" t="s">
        <v>9</v>
      </c>
    </row>
    <row r="506" spans="1:6" ht="15.75">
      <c r="A506" s="43">
        <v>501</v>
      </c>
      <c r="B506" s="52" t="s">
        <v>8314</v>
      </c>
      <c r="C506" s="53" t="s">
        <v>8315</v>
      </c>
      <c r="D506" s="22" t="s">
        <v>14</v>
      </c>
      <c r="E506" s="22" t="s">
        <v>13</v>
      </c>
      <c r="F506" s="22" t="s">
        <v>14</v>
      </c>
    </row>
    <row r="507" spans="1:6" ht="15.75">
      <c r="A507" s="43">
        <v>502</v>
      </c>
      <c r="B507" s="52" t="s">
        <v>8316</v>
      </c>
      <c r="C507" s="53" t="s">
        <v>8317</v>
      </c>
      <c r="D507" s="22" t="s">
        <v>9</v>
      </c>
      <c r="E507" s="22" t="s">
        <v>9</v>
      </c>
      <c r="F507" s="22" t="s">
        <v>17</v>
      </c>
    </row>
    <row r="508" spans="1:6" ht="15.75">
      <c r="A508" s="43">
        <v>503</v>
      </c>
      <c r="B508" s="52" t="s">
        <v>8318</v>
      </c>
      <c r="C508" s="53" t="s">
        <v>8319</v>
      </c>
      <c r="D508" s="22" t="s">
        <v>10</v>
      </c>
      <c r="E508" s="22" t="s">
        <v>14</v>
      </c>
      <c r="F508" s="22" t="s">
        <v>9</v>
      </c>
    </row>
    <row r="509" spans="1:6" ht="15.75">
      <c r="A509" s="43">
        <v>504</v>
      </c>
      <c r="B509" s="52" t="s">
        <v>8320</v>
      </c>
      <c r="C509" s="53" t="s">
        <v>8321</v>
      </c>
      <c r="D509" s="22" t="s">
        <v>14</v>
      </c>
      <c r="E509" s="22" t="s">
        <v>10</v>
      </c>
      <c r="F509" s="22" t="s">
        <v>20</v>
      </c>
    </row>
    <row r="510" spans="1:6" ht="15.75">
      <c r="A510" s="43">
        <v>505</v>
      </c>
      <c r="B510" s="52" t="s">
        <v>8322</v>
      </c>
      <c r="C510" s="53" t="s">
        <v>8323</v>
      </c>
      <c r="D510" s="22" t="s">
        <v>8</v>
      </c>
      <c r="E510" s="22" t="s">
        <v>10</v>
      </c>
      <c r="F510" s="22" t="s">
        <v>14</v>
      </c>
    </row>
    <row r="511" spans="1:6" ht="15.75">
      <c r="A511" s="43">
        <v>506</v>
      </c>
      <c r="B511" s="52" t="s">
        <v>8324</v>
      </c>
      <c r="C511" s="53" t="s">
        <v>8325</v>
      </c>
      <c r="D511" s="22" t="s">
        <v>17</v>
      </c>
      <c r="E511" s="22" t="s">
        <v>17</v>
      </c>
      <c r="F511" s="22" t="s">
        <v>17</v>
      </c>
    </row>
    <row r="512" spans="1:6" ht="15.75">
      <c r="A512" s="43">
        <v>507</v>
      </c>
      <c r="B512" s="52" t="s">
        <v>8326</v>
      </c>
      <c r="C512" s="53" t="s">
        <v>8327</v>
      </c>
      <c r="D512" s="22" t="s">
        <v>25</v>
      </c>
      <c r="E512" s="22" t="s">
        <v>9</v>
      </c>
      <c r="F512" s="22" t="s">
        <v>56</v>
      </c>
    </row>
    <row r="513" spans="1:6" ht="15.75">
      <c r="A513" s="43">
        <v>508</v>
      </c>
      <c r="B513" s="52" t="s">
        <v>8328</v>
      </c>
      <c r="C513" s="53" t="s">
        <v>8329</v>
      </c>
      <c r="D513" s="22" t="s">
        <v>9</v>
      </c>
      <c r="E513" s="22" t="s">
        <v>13</v>
      </c>
      <c r="F513" s="22" t="s">
        <v>25</v>
      </c>
    </row>
    <row r="514" spans="1:6" ht="15.75">
      <c r="A514" s="43">
        <v>509</v>
      </c>
      <c r="B514" s="52" t="s">
        <v>8330</v>
      </c>
      <c r="C514" s="53" t="s">
        <v>8331</v>
      </c>
      <c r="D514" s="22" t="s">
        <v>13</v>
      </c>
      <c r="E514" s="22" t="s">
        <v>10</v>
      </c>
      <c r="F514" s="22" t="s">
        <v>14</v>
      </c>
    </row>
    <row r="515" spans="1:6" ht="15.75">
      <c r="A515" s="43">
        <v>510</v>
      </c>
      <c r="B515" s="52" t="s">
        <v>8332</v>
      </c>
      <c r="C515" s="53" t="s">
        <v>8333</v>
      </c>
      <c r="D515" s="22" t="s">
        <v>10</v>
      </c>
      <c r="E515" s="22" t="s">
        <v>14</v>
      </c>
      <c r="F515" s="22" t="s">
        <v>9</v>
      </c>
    </row>
    <row r="516" spans="1:6" ht="15.75">
      <c r="A516" s="43">
        <v>511</v>
      </c>
      <c r="B516" s="54" t="s">
        <v>8334</v>
      </c>
      <c r="C516" s="55" t="s">
        <v>8173</v>
      </c>
      <c r="D516" s="22" t="s">
        <v>10</v>
      </c>
      <c r="E516" s="22" t="s">
        <v>25</v>
      </c>
      <c r="F516" s="22" t="s">
        <v>13</v>
      </c>
    </row>
    <row r="517" spans="1:6" ht="15.75">
      <c r="A517" s="43">
        <v>512</v>
      </c>
      <c r="B517" s="52" t="s">
        <v>8335</v>
      </c>
      <c r="C517" s="53" t="s">
        <v>5534</v>
      </c>
      <c r="D517" s="22" t="s">
        <v>14</v>
      </c>
      <c r="E517" s="22" t="s">
        <v>14</v>
      </c>
      <c r="F517" s="22" t="s">
        <v>14</v>
      </c>
    </row>
    <row r="518" spans="1:6" ht="15.75">
      <c r="A518" s="43">
        <v>513</v>
      </c>
      <c r="B518" s="54" t="s">
        <v>8336</v>
      </c>
      <c r="C518" s="55" t="s">
        <v>8337</v>
      </c>
      <c r="D518" s="22" t="s">
        <v>13</v>
      </c>
      <c r="E518" s="22" t="s">
        <v>9</v>
      </c>
      <c r="F518" s="22" t="s">
        <v>13</v>
      </c>
    </row>
    <row r="519" spans="1:6" ht="15.75">
      <c r="A519" s="43">
        <v>514</v>
      </c>
      <c r="B519" s="52" t="s">
        <v>8338</v>
      </c>
      <c r="C519" s="53" t="s">
        <v>8339</v>
      </c>
      <c r="D519" s="22" t="s">
        <v>14</v>
      </c>
      <c r="E519" s="22" t="s">
        <v>14</v>
      </c>
      <c r="F519" s="22" t="s">
        <v>14</v>
      </c>
    </row>
    <row r="520" spans="1:6" ht="15.75">
      <c r="A520" s="43">
        <v>515</v>
      </c>
      <c r="B520" s="52" t="s">
        <v>8340</v>
      </c>
      <c r="C520" s="53" t="s">
        <v>8341</v>
      </c>
      <c r="D520" s="22" t="s">
        <v>14</v>
      </c>
      <c r="E520" s="22" t="s">
        <v>14</v>
      </c>
      <c r="F520" s="22" t="s">
        <v>13</v>
      </c>
    </row>
    <row r="521" spans="1:6" ht="15.75">
      <c r="A521" s="43">
        <v>516</v>
      </c>
      <c r="B521" s="52" t="s">
        <v>8342</v>
      </c>
      <c r="C521" s="53" t="s">
        <v>8177</v>
      </c>
      <c r="D521" s="22" t="s">
        <v>56</v>
      </c>
      <c r="E521" s="22" t="s">
        <v>14</v>
      </c>
      <c r="F521" s="22" t="s">
        <v>13</v>
      </c>
    </row>
    <row r="522" spans="1:6" ht="15.75">
      <c r="A522" s="43">
        <v>517</v>
      </c>
      <c r="B522" s="54" t="s">
        <v>8343</v>
      </c>
      <c r="C522" s="55" t="s">
        <v>8344</v>
      </c>
      <c r="D522" s="22" t="s">
        <v>8</v>
      </c>
      <c r="E522" s="22" t="s">
        <v>14</v>
      </c>
      <c r="F522" s="22" t="s">
        <v>13</v>
      </c>
    </row>
    <row r="523" spans="1:6" ht="15.75">
      <c r="A523" s="43">
        <v>518</v>
      </c>
      <c r="B523" s="52" t="s">
        <v>8345</v>
      </c>
      <c r="C523" s="53" t="s">
        <v>8346</v>
      </c>
      <c r="D523" s="22" t="s">
        <v>20</v>
      </c>
      <c r="E523" s="22" t="s">
        <v>9</v>
      </c>
      <c r="F523" s="22" t="s">
        <v>10</v>
      </c>
    </row>
    <row r="524" spans="1:6" ht="15.75">
      <c r="A524" s="43">
        <v>519</v>
      </c>
      <c r="B524" s="52" t="s">
        <v>8347</v>
      </c>
      <c r="C524" s="53" t="s">
        <v>8348</v>
      </c>
      <c r="D524" s="22" t="s">
        <v>10</v>
      </c>
      <c r="E524" s="22" t="s">
        <v>9</v>
      </c>
      <c r="F524" s="22" t="s">
        <v>25</v>
      </c>
    </row>
    <row r="525" spans="1:6" ht="15.75">
      <c r="A525" s="43">
        <v>520</v>
      </c>
      <c r="B525" s="52" t="s">
        <v>8349</v>
      </c>
      <c r="C525" s="53" t="s">
        <v>8350</v>
      </c>
      <c r="D525" s="22" t="s">
        <v>13</v>
      </c>
      <c r="E525" s="22" t="s">
        <v>13</v>
      </c>
      <c r="F525" s="22" t="s">
        <v>13</v>
      </c>
    </row>
    <row r="526" spans="1:6" ht="15.75">
      <c r="A526" s="43">
        <v>521</v>
      </c>
      <c r="B526" s="52" t="s">
        <v>8351</v>
      </c>
      <c r="C526" s="53" t="s">
        <v>8352</v>
      </c>
      <c r="D526" s="22" t="s">
        <v>9</v>
      </c>
      <c r="E526" s="22" t="s">
        <v>20</v>
      </c>
      <c r="F526" s="22" t="s">
        <v>17</v>
      </c>
    </row>
    <row r="527" spans="1:6" ht="15.75">
      <c r="A527" s="43">
        <v>522</v>
      </c>
      <c r="B527" s="52" t="s">
        <v>8353</v>
      </c>
      <c r="C527" s="53" t="s">
        <v>8354</v>
      </c>
      <c r="D527" s="22" t="s">
        <v>9</v>
      </c>
      <c r="E527" s="22" t="s">
        <v>14</v>
      </c>
      <c r="F527" s="22" t="s">
        <v>13</v>
      </c>
    </row>
    <row r="528" spans="1:6" ht="15.75">
      <c r="A528" s="43">
        <v>523</v>
      </c>
      <c r="B528" s="52" t="s">
        <v>8355</v>
      </c>
      <c r="C528" s="53" t="s">
        <v>4182</v>
      </c>
      <c r="D528" s="22" t="s">
        <v>25</v>
      </c>
      <c r="E528" s="22" t="s">
        <v>13</v>
      </c>
      <c r="F528" s="22" t="s">
        <v>13</v>
      </c>
    </row>
    <row r="529" spans="1:6" ht="15.75">
      <c r="A529" s="43">
        <v>524</v>
      </c>
      <c r="B529" s="52" t="s">
        <v>8356</v>
      </c>
      <c r="C529" s="53" t="s">
        <v>8357</v>
      </c>
      <c r="D529" s="22" t="s">
        <v>14</v>
      </c>
      <c r="E529" s="22" t="s">
        <v>9</v>
      </c>
      <c r="F529" s="22" t="s">
        <v>10</v>
      </c>
    </row>
    <row r="530" spans="1:6" ht="15.75">
      <c r="A530" s="43">
        <v>525</v>
      </c>
      <c r="B530" s="52" t="s">
        <v>8358</v>
      </c>
      <c r="C530" s="53" t="s">
        <v>8359</v>
      </c>
      <c r="D530" s="22" t="s">
        <v>8</v>
      </c>
      <c r="E530" s="22" t="s">
        <v>14</v>
      </c>
      <c r="F530" s="22" t="s">
        <v>13</v>
      </c>
    </row>
    <row r="531" spans="1:6" ht="15.75">
      <c r="A531" s="43">
        <v>526</v>
      </c>
      <c r="B531" s="52" t="s">
        <v>8360</v>
      </c>
      <c r="C531" s="53" t="s">
        <v>8361</v>
      </c>
      <c r="D531" s="22" t="s">
        <v>25</v>
      </c>
      <c r="E531" s="22" t="s">
        <v>8</v>
      </c>
      <c r="F531" s="22" t="s">
        <v>10</v>
      </c>
    </row>
    <row r="532" spans="1:6" ht="15.75">
      <c r="A532" s="43">
        <v>527</v>
      </c>
      <c r="B532" s="52" t="s">
        <v>8362</v>
      </c>
      <c r="C532" s="53" t="s">
        <v>8363</v>
      </c>
      <c r="D532" s="22" t="s">
        <v>13</v>
      </c>
      <c r="E532" s="22" t="s">
        <v>14</v>
      </c>
      <c r="F532" s="22" t="s">
        <v>9</v>
      </c>
    </row>
    <row r="533" spans="1:6" ht="15.75">
      <c r="A533" s="43">
        <v>528</v>
      </c>
      <c r="B533" s="52" t="s">
        <v>8364</v>
      </c>
      <c r="C533" s="53" t="s">
        <v>8365</v>
      </c>
      <c r="D533" s="22" t="s">
        <v>20</v>
      </c>
      <c r="E533" s="22" t="s">
        <v>9</v>
      </c>
      <c r="F533" s="22" t="s">
        <v>13</v>
      </c>
    </row>
    <row r="534" spans="1:6" ht="15.75">
      <c r="A534" s="43">
        <v>529</v>
      </c>
      <c r="B534" s="52" t="s">
        <v>8366</v>
      </c>
      <c r="C534" s="53" t="s">
        <v>8367</v>
      </c>
      <c r="D534" s="22" t="s">
        <v>13</v>
      </c>
      <c r="E534" s="22" t="s">
        <v>9</v>
      </c>
      <c r="F534" s="22" t="s">
        <v>8</v>
      </c>
    </row>
    <row r="535" spans="1:6" ht="15.75">
      <c r="A535" s="43">
        <v>530</v>
      </c>
      <c r="B535" s="52" t="s">
        <v>8368</v>
      </c>
      <c r="C535" s="53" t="s">
        <v>8369</v>
      </c>
      <c r="D535" s="22" t="s">
        <v>25</v>
      </c>
      <c r="E535" s="22" t="s">
        <v>13</v>
      </c>
      <c r="F535" s="22" t="s">
        <v>14</v>
      </c>
    </row>
    <row r="536" spans="1:6" ht="15.75">
      <c r="A536" s="43">
        <v>531</v>
      </c>
      <c r="B536" s="52" t="s">
        <v>8370</v>
      </c>
      <c r="C536" s="53" t="s">
        <v>8371</v>
      </c>
      <c r="D536" s="22" t="s">
        <v>25</v>
      </c>
      <c r="E536" s="22" t="s">
        <v>14</v>
      </c>
      <c r="F536" s="22" t="s">
        <v>13</v>
      </c>
    </row>
    <row r="537" spans="1:6" ht="15.75">
      <c r="A537" s="43">
        <v>532</v>
      </c>
      <c r="B537" s="52" t="s">
        <v>8372</v>
      </c>
      <c r="C537" s="53" t="s">
        <v>8373</v>
      </c>
      <c r="D537" s="22" t="s">
        <v>8</v>
      </c>
      <c r="E537" s="22" t="s">
        <v>10</v>
      </c>
      <c r="F537" s="22" t="s">
        <v>14</v>
      </c>
    </row>
    <row r="538" spans="1:6" ht="15.75">
      <c r="A538" s="43">
        <v>533</v>
      </c>
      <c r="B538" s="52" t="s">
        <v>8374</v>
      </c>
      <c r="C538" s="53" t="s">
        <v>8375</v>
      </c>
      <c r="D538" s="22" t="s">
        <v>13</v>
      </c>
      <c r="E538" s="22" t="s">
        <v>13</v>
      </c>
      <c r="F538" s="22" t="s">
        <v>13</v>
      </c>
    </row>
    <row r="539" spans="1:6" ht="15.75">
      <c r="A539" s="43">
        <v>534</v>
      </c>
      <c r="B539" s="52" t="s">
        <v>8376</v>
      </c>
      <c r="C539" s="53" t="s">
        <v>8377</v>
      </c>
      <c r="D539" s="22" t="s">
        <v>8</v>
      </c>
      <c r="E539" s="22" t="s">
        <v>14</v>
      </c>
      <c r="F539" s="22" t="s">
        <v>13</v>
      </c>
    </row>
    <row r="540" spans="1:6" ht="15.75">
      <c r="A540" s="43">
        <v>535</v>
      </c>
      <c r="B540" s="52" t="s">
        <v>8378</v>
      </c>
      <c r="C540" s="53" t="s">
        <v>8379</v>
      </c>
      <c r="D540" s="22" t="s">
        <v>25</v>
      </c>
      <c r="E540" s="22" t="s">
        <v>25</v>
      </c>
      <c r="F540" s="22" t="s">
        <v>25</v>
      </c>
    </row>
    <row r="541" spans="1:6" ht="15.75">
      <c r="A541" s="43">
        <v>536</v>
      </c>
      <c r="B541" s="52" t="s">
        <v>8380</v>
      </c>
      <c r="C541" s="53" t="s">
        <v>8381</v>
      </c>
      <c r="D541" s="22" t="s">
        <v>8</v>
      </c>
      <c r="E541" s="22" t="s">
        <v>14</v>
      </c>
      <c r="F541" s="22" t="s">
        <v>13</v>
      </c>
    </row>
    <row r="542" spans="1:6" ht="15.75">
      <c r="A542" s="43">
        <v>537</v>
      </c>
      <c r="B542" s="52" t="s">
        <v>8382</v>
      </c>
      <c r="C542" s="53" t="s">
        <v>8383</v>
      </c>
      <c r="D542" s="22" t="s">
        <v>10</v>
      </c>
      <c r="E542" s="22" t="s">
        <v>20</v>
      </c>
      <c r="F542" s="22" t="s">
        <v>14</v>
      </c>
    </row>
    <row r="543" spans="1:6" ht="15.75">
      <c r="A543" s="43">
        <v>538</v>
      </c>
      <c r="B543" s="52" t="s">
        <v>8384</v>
      </c>
      <c r="C543" s="53" t="s">
        <v>8385</v>
      </c>
      <c r="D543" s="22" t="s">
        <v>56</v>
      </c>
      <c r="E543" s="22" t="s">
        <v>13</v>
      </c>
      <c r="F543" s="22" t="s">
        <v>10</v>
      </c>
    </row>
    <row r="544" spans="1:6" ht="15.75">
      <c r="A544" s="43">
        <v>539</v>
      </c>
      <c r="B544" s="52" t="s">
        <v>8386</v>
      </c>
      <c r="C544" s="53" t="s">
        <v>8387</v>
      </c>
      <c r="D544" s="22" t="s">
        <v>13</v>
      </c>
      <c r="E544" s="22" t="s">
        <v>13</v>
      </c>
      <c r="F544" s="22" t="s">
        <v>13</v>
      </c>
    </row>
    <row r="545" spans="1:6" ht="15.75">
      <c r="A545" s="43">
        <v>540</v>
      </c>
      <c r="B545" s="52" t="s">
        <v>8388</v>
      </c>
      <c r="C545" s="53" t="s">
        <v>8389</v>
      </c>
      <c r="D545" s="22" t="s">
        <v>8</v>
      </c>
      <c r="E545" s="22" t="s">
        <v>13</v>
      </c>
      <c r="F545" s="22" t="s">
        <v>25</v>
      </c>
    </row>
    <row r="546" spans="1:6" ht="15.75">
      <c r="A546" s="43">
        <v>541</v>
      </c>
      <c r="B546" s="52" t="s">
        <v>8390</v>
      </c>
      <c r="C546" s="53" t="s">
        <v>8391</v>
      </c>
      <c r="D546" s="22" t="s">
        <v>8</v>
      </c>
      <c r="E546" s="22" t="s">
        <v>13</v>
      </c>
      <c r="F546" s="22" t="s">
        <v>25</v>
      </c>
    </row>
    <row r="547" spans="1:6" ht="15.75">
      <c r="A547" s="43">
        <v>542</v>
      </c>
      <c r="B547" s="52" t="s">
        <v>8392</v>
      </c>
      <c r="C547" s="53" t="s">
        <v>8393</v>
      </c>
      <c r="D547" s="22" t="s">
        <v>9</v>
      </c>
      <c r="E547" s="22" t="s">
        <v>9</v>
      </c>
      <c r="F547" s="22" t="s">
        <v>9</v>
      </c>
    </row>
    <row r="548" spans="1:6" ht="15.75">
      <c r="A548" s="43">
        <v>543</v>
      </c>
      <c r="B548" s="52" t="s">
        <v>8394</v>
      </c>
      <c r="C548" s="53" t="s">
        <v>8395</v>
      </c>
      <c r="D548" s="22" t="s">
        <v>14</v>
      </c>
      <c r="E548" s="22" t="s">
        <v>10</v>
      </c>
      <c r="F548" s="22" t="s">
        <v>8</v>
      </c>
    </row>
    <row r="549" spans="1:6" ht="15.75">
      <c r="A549" s="43">
        <v>544</v>
      </c>
      <c r="B549" s="52" t="s">
        <v>8396</v>
      </c>
      <c r="C549" s="53" t="s">
        <v>8397</v>
      </c>
      <c r="D549" s="22" t="s">
        <v>13</v>
      </c>
      <c r="E549" s="22" t="s">
        <v>14</v>
      </c>
      <c r="F549" s="22" t="s">
        <v>9</v>
      </c>
    </row>
    <row r="550" spans="1:6" ht="15.75">
      <c r="A550" s="43">
        <v>545</v>
      </c>
      <c r="B550" s="52" t="s">
        <v>8398</v>
      </c>
      <c r="C550" s="53" t="s">
        <v>8399</v>
      </c>
      <c r="D550" s="22" t="s">
        <v>20</v>
      </c>
      <c r="E550" s="22" t="s">
        <v>17</v>
      </c>
      <c r="F550" s="22" t="s">
        <v>9</v>
      </c>
    </row>
    <row r="551" spans="1:6" ht="15.75">
      <c r="A551" s="43">
        <v>546</v>
      </c>
      <c r="B551" s="52" t="s">
        <v>8400</v>
      </c>
      <c r="C551" s="53" t="s">
        <v>8401</v>
      </c>
      <c r="D551" s="22" t="s">
        <v>8</v>
      </c>
      <c r="E551" s="22" t="s">
        <v>13</v>
      </c>
      <c r="F551" s="22" t="s">
        <v>14</v>
      </c>
    </row>
    <row r="552" spans="1:6" ht="15.75">
      <c r="A552" s="43">
        <v>547</v>
      </c>
      <c r="B552" s="52" t="s">
        <v>8402</v>
      </c>
      <c r="C552" s="53" t="s">
        <v>8403</v>
      </c>
      <c r="D552" s="22" t="s">
        <v>14</v>
      </c>
      <c r="E552" s="22" t="s">
        <v>13</v>
      </c>
      <c r="F552" s="22" t="s">
        <v>25</v>
      </c>
    </row>
    <row r="553" spans="1:6" ht="15.75">
      <c r="A553" s="43">
        <v>548</v>
      </c>
      <c r="B553" s="52" t="s">
        <v>8404</v>
      </c>
      <c r="C553" s="53" t="s">
        <v>8405</v>
      </c>
      <c r="D553" s="22" t="s">
        <v>25</v>
      </c>
      <c r="E553" s="22" t="s">
        <v>14</v>
      </c>
      <c r="F553" s="22" t="s">
        <v>13</v>
      </c>
    </row>
    <row r="554" spans="1:6" ht="15.75">
      <c r="A554" s="43">
        <v>549</v>
      </c>
      <c r="B554" s="52" t="s">
        <v>8406</v>
      </c>
      <c r="C554" s="53" t="s">
        <v>8407</v>
      </c>
      <c r="D554" s="22" t="s">
        <v>56</v>
      </c>
      <c r="E554" s="22" t="s">
        <v>10</v>
      </c>
      <c r="F554" s="22" t="s">
        <v>8</v>
      </c>
    </row>
    <row r="555" spans="1:6" ht="15.75">
      <c r="A555" s="43">
        <v>550</v>
      </c>
      <c r="B555" s="52" t="s">
        <v>8408</v>
      </c>
      <c r="C555" s="53" t="s">
        <v>8409</v>
      </c>
      <c r="D555" s="22" t="s">
        <v>10</v>
      </c>
      <c r="E555" s="22" t="s">
        <v>9</v>
      </c>
      <c r="F555" s="22" t="s">
        <v>9</v>
      </c>
    </row>
    <row r="556" spans="1:6" ht="15.75">
      <c r="A556" s="43">
        <v>551</v>
      </c>
      <c r="B556" s="52" t="s">
        <v>8410</v>
      </c>
      <c r="C556" s="53" t="s">
        <v>8411</v>
      </c>
      <c r="D556" s="22" t="s">
        <v>20</v>
      </c>
      <c r="E556" s="22" t="s">
        <v>25</v>
      </c>
      <c r="F556" s="22" t="s">
        <v>14</v>
      </c>
    </row>
    <row r="557" spans="1:6" ht="15.75">
      <c r="A557" s="43">
        <v>552</v>
      </c>
      <c r="B557" s="52" t="s">
        <v>8412</v>
      </c>
      <c r="C557" s="53" t="s">
        <v>8413</v>
      </c>
      <c r="D557" s="22" t="s">
        <v>20</v>
      </c>
      <c r="E557" s="22" t="s">
        <v>8</v>
      </c>
      <c r="F557" s="22" t="s">
        <v>20</v>
      </c>
    </row>
    <row r="558" spans="1:6" ht="15.75">
      <c r="A558" s="43">
        <v>553</v>
      </c>
      <c r="B558" s="52" t="s">
        <v>8414</v>
      </c>
      <c r="C558" s="53" t="s">
        <v>8415</v>
      </c>
      <c r="D558" s="22" t="s">
        <v>10</v>
      </c>
      <c r="E558" s="22" t="s">
        <v>14</v>
      </c>
      <c r="F558" s="22" t="s">
        <v>9</v>
      </c>
    </row>
    <row r="559" spans="1:6" ht="15.75">
      <c r="A559" s="43">
        <v>554</v>
      </c>
      <c r="B559" s="52" t="s">
        <v>8416</v>
      </c>
      <c r="C559" s="53" t="s">
        <v>8417</v>
      </c>
      <c r="D559" s="22" t="s">
        <v>9</v>
      </c>
      <c r="E559" s="22" t="s">
        <v>13</v>
      </c>
      <c r="F559" s="22" t="s">
        <v>25</v>
      </c>
    </row>
    <row r="560" spans="1:6" ht="15.75">
      <c r="A560" s="43">
        <v>555</v>
      </c>
      <c r="B560" s="52" t="s">
        <v>8418</v>
      </c>
      <c r="C560" s="53" t="s">
        <v>8419</v>
      </c>
      <c r="D560" s="22" t="s">
        <v>14</v>
      </c>
      <c r="E560" s="22" t="s">
        <v>14</v>
      </c>
      <c r="F560" s="22" t="s">
        <v>14</v>
      </c>
    </row>
    <row r="561" spans="1:6" ht="15.75">
      <c r="A561" s="43">
        <v>556</v>
      </c>
      <c r="B561" s="52" t="s">
        <v>8420</v>
      </c>
      <c r="C561" s="53" t="s">
        <v>8421</v>
      </c>
      <c r="D561" s="22" t="s">
        <v>10</v>
      </c>
      <c r="E561" s="22" t="s">
        <v>9</v>
      </c>
      <c r="F561" s="22" t="s">
        <v>20</v>
      </c>
    </row>
    <row r="562" spans="1:6" ht="15.75">
      <c r="A562" s="43">
        <v>557</v>
      </c>
      <c r="B562" s="52" t="s">
        <v>8422</v>
      </c>
      <c r="C562" s="53" t="s">
        <v>8423</v>
      </c>
      <c r="D562" s="22" t="s">
        <v>20</v>
      </c>
      <c r="E562" s="22" t="s">
        <v>13</v>
      </c>
      <c r="F562" s="22" t="s">
        <v>25</v>
      </c>
    </row>
    <row r="563" spans="1:6" ht="15.75">
      <c r="A563" s="43">
        <v>558</v>
      </c>
      <c r="B563" s="52" t="s">
        <v>8424</v>
      </c>
      <c r="C563" s="53" t="s">
        <v>8425</v>
      </c>
      <c r="D563" s="22" t="s">
        <v>25</v>
      </c>
      <c r="E563" s="22" t="s">
        <v>13</v>
      </c>
      <c r="F563" s="22" t="s">
        <v>13</v>
      </c>
    </row>
    <row r="564" spans="1:6" ht="15.75">
      <c r="A564" s="43">
        <v>559</v>
      </c>
      <c r="B564" s="52" t="s">
        <v>8426</v>
      </c>
      <c r="C564" s="53" t="s">
        <v>8427</v>
      </c>
      <c r="D564" s="22" t="s">
        <v>9</v>
      </c>
      <c r="E564" s="22" t="s">
        <v>10</v>
      </c>
      <c r="F564" s="22" t="s">
        <v>17</v>
      </c>
    </row>
    <row r="565" spans="1:6" ht="15.75">
      <c r="A565" s="43">
        <v>560</v>
      </c>
      <c r="B565" s="52" t="s">
        <v>8428</v>
      </c>
      <c r="C565" s="53" t="s">
        <v>8429</v>
      </c>
      <c r="D565" s="22" t="s">
        <v>14</v>
      </c>
      <c r="E565" s="22" t="s">
        <v>9</v>
      </c>
      <c r="F565" s="22" t="s">
        <v>13</v>
      </c>
    </row>
    <row r="566" spans="1:6" ht="15.75">
      <c r="A566" s="43">
        <v>561</v>
      </c>
      <c r="B566" s="52" t="s">
        <v>8430</v>
      </c>
      <c r="C566" s="53" t="s">
        <v>8431</v>
      </c>
      <c r="D566" s="22" t="s">
        <v>13</v>
      </c>
      <c r="E566" s="22" t="s">
        <v>9</v>
      </c>
      <c r="F566" s="22" t="s">
        <v>20</v>
      </c>
    </row>
    <row r="567" spans="1:6" ht="15.75">
      <c r="A567" s="43">
        <v>562</v>
      </c>
      <c r="B567" s="52" t="s">
        <v>8432</v>
      </c>
      <c r="C567" s="53" t="s">
        <v>8433</v>
      </c>
      <c r="D567" s="22" t="s">
        <v>17</v>
      </c>
      <c r="E567" s="22" t="s">
        <v>9</v>
      </c>
      <c r="F567" s="22" t="s">
        <v>25</v>
      </c>
    </row>
    <row r="568" spans="1:6" ht="15.75">
      <c r="A568" s="43">
        <v>563</v>
      </c>
      <c r="B568" s="52" t="s">
        <v>8434</v>
      </c>
      <c r="C568" s="53" t="s">
        <v>8435</v>
      </c>
      <c r="D568" s="22" t="s">
        <v>20</v>
      </c>
      <c r="E568" s="22" t="s">
        <v>9</v>
      </c>
      <c r="F568" s="22" t="s">
        <v>25</v>
      </c>
    </row>
    <row r="569" spans="1:6" ht="15.75">
      <c r="A569" s="43">
        <v>564</v>
      </c>
      <c r="B569" s="52" t="s">
        <v>8436</v>
      </c>
      <c r="C569" s="53" t="s">
        <v>8437</v>
      </c>
      <c r="D569" s="22" t="s">
        <v>8</v>
      </c>
      <c r="E569" s="22" t="s">
        <v>13</v>
      </c>
      <c r="F569" s="22" t="s">
        <v>9</v>
      </c>
    </row>
    <row r="570" spans="1:6" ht="15.75">
      <c r="A570" s="43">
        <v>565</v>
      </c>
      <c r="B570" s="52" t="s">
        <v>8438</v>
      </c>
      <c r="C570" s="53" t="s">
        <v>8439</v>
      </c>
      <c r="D570" s="22" t="s">
        <v>13</v>
      </c>
      <c r="E570" s="22" t="s">
        <v>14</v>
      </c>
      <c r="F570" s="22" t="s">
        <v>14</v>
      </c>
    </row>
    <row r="571" spans="1:6" ht="15.75">
      <c r="A571" s="43">
        <v>566</v>
      </c>
      <c r="B571" s="52" t="s">
        <v>8440</v>
      </c>
      <c r="C571" s="53" t="s">
        <v>8441</v>
      </c>
      <c r="D571" s="22" t="s">
        <v>25</v>
      </c>
      <c r="E571" s="22" t="s">
        <v>13</v>
      </c>
      <c r="F571" s="22" t="s">
        <v>9</v>
      </c>
    </row>
    <row r="572" spans="1:6" ht="15.75">
      <c r="A572" s="43">
        <v>567</v>
      </c>
      <c r="B572" s="52" t="s">
        <v>8442</v>
      </c>
      <c r="C572" s="53" t="s">
        <v>8443</v>
      </c>
      <c r="D572" s="22" t="s">
        <v>9</v>
      </c>
      <c r="E572" s="22" t="s">
        <v>14</v>
      </c>
      <c r="F572" s="22" t="s">
        <v>13</v>
      </c>
    </row>
    <row r="573" spans="1:6" ht="15.75">
      <c r="A573" s="43">
        <v>568</v>
      </c>
      <c r="B573" s="52" t="s">
        <v>8444</v>
      </c>
      <c r="C573" s="53" t="s">
        <v>8445</v>
      </c>
      <c r="D573" s="22" t="s">
        <v>13</v>
      </c>
      <c r="E573" s="22" t="s">
        <v>14</v>
      </c>
      <c r="F573" s="22" t="s">
        <v>9</v>
      </c>
    </row>
    <row r="574" spans="1:6" ht="15.75">
      <c r="A574" s="43">
        <v>569</v>
      </c>
      <c r="B574" s="52" t="s">
        <v>8446</v>
      </c>
      <c r="C574" s="53" t="s">
        <v>8447</v>
      </c>
      <c r="D574" s="22" t="s">
        <v>17</v>
      </c>
      <c r="E574" s="22" t="s">
        <v>13</v>
      </c>
      <c r="F574" s="22" t="s">
        <v>25</v>
      </c>
    </row>
    <row r="575" spans="1:6" ht="15.75">
      <c r="A575" s="43">
        <v>570</v>
      </c>
      <c r="B575" s="52" t="s">
        <v>8448</v>
      </c>
      <c r="C575" s="53" t="s">
        <v>8449</v>
      </c>
      <c r="D575" s="22" t="s">
        <v>9</v>
      </c>
      <c r="E575" s="22" t="s">
        <v>14</v>
      </c>
      <c r="F575" s="22" t="s">
        <v>8</v>
      </c>
    </row>
    <row r="576" spans="1:6" ht="15.75">
      <c r="A576" s="43">
        <v>571</v>
      </c>
      <c r="B576" s="52" t="s">
        <v>8450</v>
      </c>
      <c r="C576" s="53" t="s">
        <v>8451</v>
      </c>
      <c r="D576" s="22" t="s">
        <v>9</v>
      </c>
      <c r="E576" s="22" t="s">
        <v>14</v>
      </c>
      <c r="F576" s="22" t="s">
        <v>13</v>
      </c>
    </row>
    <row r="577" spans="1:6" ht="15.75">
      <c r="A577" s="43">
        <v>572</v>
      </c>
      <c r="B577" s="52" t="s">
        <v>8452</v>
      </c>
      <c r="C577" s="53" t="s">
        <v>8453</v>
      </c>
      <c r="D577" s="22" t="s">
        <v>25</v>
      </c>
      <c r="E577" s="22" t="s">
        <v>9</v>
      </c>
      <c r="F577" s="22" t="s">
        <v>17</v>
      </c>
    </row>
    <row r="578" spans="1:6" ht="15.75">
      <c r="A578" s="43">
        <v>573</v>
      </c>
      <c r="B578" s="52" t="s">
        <v>8454</v>
      </c>
      <c r="C578" s="53" t="s">
        <v>8455</v>
      </c>
      <c r="D578" s="22" t="s">
        <v>20</v>
      </c>
      <c r="E578" s="22" t="s">
        <v>14</v>
      </c>
      <c r="F578" s="22" t="s">
        <v>9</v>
      </c>
    </row>
    <row r="579" spans="1:6" ht="15.75">
      <c r="A579" s="43">
        <v>574</v>
      </c>
      <c r="B579" s="52" t="s">
        <v>8456</v>
      </c>
      <c r="C579" s="53" t="s">
        <v>8457</v>
      </c>
      <c r="D579" s="22" t="s">
        <v>9</v>
      </c>
      <c r="E579" s="22" t="s">
        <v>14</v>
      </c>
      <c r="F579" s="22" t="s">
        <v>25</v>
      </c>
    </row>
    <row r="580" spans="1:6" ht="15.75">
      <c r="A580" s="43">
        <v>575</v>
      </c>
      <c r="B580" s="52" t="s">
        <v>8458</v>
      </c>
      <c r="C580" s="53" t="s">
        <v>8459</v>
      </c>
      <c r="D580" s="22" t="s">
        <v>14</v>
      </c>
      <c r="E580" s="22" t="s">
        <v>9</v>
      </c>
      <c r="F580" s="22" t="s">
        <v>20</v>
      </c>
    </row>
    <row r="581" spans="1:6" ht="15.75">
      <c r="A581" s="43">
        <v>576</v>
      </c>
      <c r="B581" s="52" t="s">
        <v>8460</v>
      </c>
      <c r="C581" s="53" t="s">
        <v>8461</v>
      </c>
      <c r="D581" s="22" t="s">
        <v>9</v>
      </c>
      <c r="E581" s="22" t="s">
        <v>13</v>
      </c>
      <c r="F581" s="22" t="s">
        <v>14</v>
      </c>
    </row>
    <row r="582" spans="1:6" ht="15.75">
      <c r="A582" s="43">
        <v>577</v>
      </c>
      <c r="B582" s="52" t="s">
        <v>8462</v>
      </c>
      <c r="C582" s="53" t="s">
        <v>8463</v>
      </c>
      <c r="D582" s="22" t="s">
        <v>9</v>
      </c>
      <c r="E582" s="22" t="s">
        <v>13</v>
      </c>
      <c r="F582" s="22" t="s">
        <v>14</v>
      </c>
    </row>
    <row r="583" spans="1:6" ht="15.75">
      <c r="A583" s="43">
        <v>578</v>
      </c>
      <c r="B583" s="52" t="s">
        <v>8464</v>
      </c>
      <c r="C583" s="53" t="s">
        <v>8465</v>
      </c>
      <c r="D583" s="22" t="s">
        <v>17</v>
      </c>
      <c r="E583" s="22" t="s">
        <v>13</v>
      </c>
      <c r="F583" s="22" t="s">
        <v>9</v>
      </c>
    </row>
    <row r="584" spans="1:6" ht="15.75">
      <c r="A584" s="43">
        <v>579</v>
      </c>
      <c r="B584" s="52" t="s">
        <v>8466</v>
      </c>
      <c r="C584" s="53" t="s">
        <v>8467</v>
      </c>
      <c r="D584" s="22" t="s">
        <v>8</v>
      </c>
      <c r="E584" s="22" t="s">
        <v>14</v>
      </c>
      <c r="F584" s="22" t="s">
        <v>13</v>
      </c>
    </row>
    <row r="585" spans="1:6" ht="15.75">
      <c r="A585" s="43">
        <v>580</v>
      </c>
      <c r="B585" s="52" t="s">
        <v>8468</v>
      </c>
      <c r="C585" s="53" t="s">
        <v>8469</v>
      </c>
      <c r="D585" s="22" t="s">
        <v>8</v>
      </c>
      <c r="E585" s="22" t="s">
        <v>14</v>
      </c>
      <c r="F585" s="22" t="s">
        <v>25</v>
      </c>
    </row>
    <row r="586" spans="1:6" ht="15.75">
      <c r="A586" s="43">
        <v>581</v>
      </c>
      <c r="B586" s="52" t="s">
        <v>8470</v>
      </c>
      <c r="C586" s="53" t="s">
        <v>8471</v>
      </c>
      <c r="D586" s="22" t="s">
        <v>25</v>
      </c>
      <c r="E586" s="22" t="s">
        <v>9</v>
      </c>
      <c r="F586" s="22" t="s">
        <v>13</v>
      </c>
    </row>
    <row r="587" spans="1:6" ht="15.75">
      <c r="A587" s="43">
        <v>582</v>
      </c>
      <c r="B587" s="52" t="s">
        <v>8472</v>
      </c>
      <c r="C587" s="53" t="s">
        <v>8473</v>
      </c>
      <c r="D587" s="22" t="s">
        <v>25</v>
      </c>
      <c r="E587" s="22" t="s">
        <v>14</v>
      </c>
      <c r="F587" s="22" t="s">
        <v>13</v>
      </c>
    </row>
    <row r="588" spans="1:6" ht="15.75">
      <c r="A588" s="43">
        <v>583</v>
      </c>
      <c r="B588" s="52" t="s">
        <v>8474</v>
      </c>
      <c r="C588" s="53" t="s">
        <v>8475</v>
      </c>
      <c r="D588" s="22" t="s">
        <v>17</v>
      </c>
      <c r="E588" s="22" t="s">
        <v>14</v>
      </c>
      <c r="F588" s="22" t="s">
        <v>9</v>
      </c>
    </row>
    <row r="589" spans="1:6" ht="15.75">
      <c r="A589" s="43">
        <v>584</v>
      </c>
      <c r="B589" s="52" t="s">
        <v>8476</v>
      </c>
      <c r="C589" s="53" t="s">
        <v>8477</v>
      </c>
      <c r="D589" s="22" t="s">
        <v>9</v>
      </c>
      <c r="E589" s="22" t="s">
        <v>13</v>
      </c>
      <c r="F589" s="22" t="s">
        <v>25</v>
      </c>
    </row>
    <row r="590" spans="1:6" ht="15.75">
      <c r="A590" s="43">
        <v>585</v>
      </c>
      <c r="B590" s="52" t="s">
        <v>8478</v>
      </c>
      <c r="C590" s="53" t="s">
        <v>8479</v>
      </c>
      <c r="D590" s="22" t="s">
        <v>10</v>
      </c>
      <c r="E590" s="22" t="s">
        <v>14</v>
      </c>
      <c r="F590" s="22" t="s">
        <v>9</v>
      </c>
    </row>
    <row r="591" spans="1:6" ht="15.75">
      <c r="A591" s="43">
        <v>586</v>
      </c>
      <c r="B591" s="52" t="s">
        <v>8480</v>
      </c>
      <c r="C591" s="53" t="s">
        <v>8481</v>
      </c>
      <c r="D591" s="22" t="s">
        <v>17</v>
      </c>
      <c r="E591" s="22" t="s">
        <v>13</v>
      </c>
      <c r="F591" s="22" t="s">
        <v>14</v>
      </c>
    </row>
    <row r="592" spans="1:6" ht="15.75">
      <c r="A592" s="43">
        <v>587</v>
      </c>
      <c r="B592" s="52" t="s">
        <v>8482</v>
      </c>
      <c r="C592" s="53" t="s">
        <v>8483</v>
      </c>
      <c r="D592" s="22" t="s">
        <v>10</v>
      </c>
      <c r="E592" s="22" t="s">
        <v>9</v>
      </c>
      <c r="F592" s="22" t="s">
        <v>14</v>
      </c>
    </row>
    <row r="593" spans="1:6" ht="15.75">
      <c r="A593" s="43">
        <v>588</v>
      </c>
      <c r="B593" s="52" t="s">
        <v>8484</v>
      </c>
      <c r="C593" s="53" t="s">
        <v>8485</v>
      </c>
      <c r="D593" s="22" t="s">
        <v>13</v>
      </c>
      <c r="E593" s="22" t="s">
        <v>14</v>
      </c>
      <c r="F593" s="22" t="s">
        <v>9</v>
      </c>
    </row>
    <row r="594" spans="1:6" ht="15.75">
      <c r="A594" s="43">
        <v>589</v>
      </c>
      <c r="B594" s="52" t="s">
        <v>8486</v>
      </c>
      <c r="C594" s="53" t="s">
        <v>8487</v>
      </c>
      <c r="D594" s="22" t="s">
        <v>14</v>
      </c>
      <c r="E594" s="22" t="s">
        <v>9</v>
      </c>
      <c r="F594" s="22" t="s">
        <v>8</v>
      </c>
    </row>
    <row r="595" spans="1:6" ht="15.75">
      <c r="A595" s="43">
        <v>590</v>
      </c>
      <c r="B595" s="52" t="s">
        <v>8488</v>
      </c>
      <c r="C595" s="53" t="s">
        <v>8489</v>
      </c>
      <c r="D595" s="22" t="s">
        <v>8</v>
      </c>
      <c r="E595" s="22" t="s">
        <v>20</v>
      </c>
      <c r="F595" s="22" t="s">
        <v>13</v>
      </c>
    </row>
    <row r="596" spans="1:6" ht="15.75">
      <c r="A596" s="43">
        <v>591</v>
      </c>
      <c r="B596" s="52" t="s">
        <v>8490</v>
      </c>
      <c r="C596" s="53" t="s">
        <v>8491</v>
      </c>
      <c r="D596" s="22" t="s">
        <v>9</v>
      </c>
      <c r="E596" s="22" t="s">
        <v>9</v>
      </c>
      <c r="F596" s="22" t="s">
        <v>9</v>
      </c>
    </row>
    <row r="597" spans="1:6" ht="15.75">
      <c r="A597" s="43">
        <v>592</v>
      </c>
      <c r="B597" s="52" t="s">
        <v>8492</v>
      </c>
      <c r="C597" s="53" t="s">
        <v>8493</v>
      </c>
      <c r="D597" s="22" t="s">
        <v>14</v>
      </c>
      <c r="E597" s="22" t="s">
        <v>9</v>
      </c>
      <c r="F597" s="22" t="s">
        <v>10</v>
      </c>
    </row>
    <row r="598" spans="1:6" ht="15.75">
      <c r="A598" s="43">
        <v>593</v>
      </c>
      <c r="B598" s="52" t="s">
        <v>8494</v>
      </c>
      <c r="C598" s="53" t="s">
        <v>8495</v>
      </c>
      <c r="D598" s="22" t="s">
        <v>13</v>
      </c>
      <c r="E598" s="22" t="s">
        <v>9</v>
      </c>
      <c r="F598" s="22" t="s">
        <v>17</v>
      </c>
    </row>
    <row r="599" spans="1:6" ht="15.75">
      <c r="A599" s="43">
        <v>594</v>
      </c>
      <c r="B599" s="52" t="s">
        <v>8496</v>
      </c>
      <c r="C599" s="53" t="s">
        <v>8497</v>
      </c>
      <c r="D599" s="22" t="s">
        <v>25</v>
      </c>
      <c r="E599" s="22" t="s">
        <v>13</v>
      </c>
      <c r="F599" s="22" t="s">
        <v>14</v>
      </c>
    </row>
    <row r="600" spans="1:6" ht="15.75">
      <c r="A600" s="43">
        <v>595</v>
      </c>
      <c r="B600" s="52" t="s">
        <v>8498</v>
      </c>
      <c r="C600" s="53" t="s">
        <v>8499</v>
      </c>
      <c r="D600" s="22" t="s">
        <v>17</v>
      </c>
      <c r="E600" s="22" t="s">
        <v>13</v>
      </c>
      <c r="F600" s="22" t="s">
        <v>13</v>
      </c>
    </row>
    <row r="601" spans="1:6" ht="15.75">
      <c r="A601" s="43">
        <v>596</v>
      </c>
      <c r="B601" s="52" t="s">
        <v>8500</v>
      </c>
      <c r="C601" s="53" t="s">
        <v>8501</v>
      </c>
      <c r="D601" s="22" t="s">
        <v>9</v>
      </c>
      <c r="E601" s="22" t="s">
        <v>9</v>
      </c>
      <c r="F601" s="22" t="s">
        <v>9</v>
      </c>
    </row>
    <row r="602" spans="1:6" ht="15.75">
      <c r="A602" s="43">
        <v>597</v>
      </c>
      <c r="B602" s="52" t="s">
        <v>8502</v>
      </c>
      <c r="C602" s="53" t="s">
        <v>8491</v>
      </c>
      <c r="D602" s="22" t="s">
        <v>8</v>
      </c>
      <c r="E602" s="22" t="s">
        <v>14</v>
      </c>
      <c r="F602" s="22" t="s">
        <v>14</v>
      </c>
    </row>
    <row r="603" spans="1:6" ht="15.75">
      <c r="A603" s="43">
        <v>598</v>
      </c>
      <c r="B603" s="52" t="s">
        <v>8503</v>
      </c>
      <c r="C603" s="53" t="s">
        <v>8504</v>
      </c>
      <c r="D603" s="22" t="s">
        <v>9</v>
      </c>
      <c r="E603" s="22" t="s">
        <v>13</v>
      </c>
      <c r="F603" s="22" t="s">
        <v>25</v>
      </c>
    </row>
    <row r="604" spans="1:6" ht="15.75">
      <c r="A604" s="43">
        <v>599</v>
      </c>
      <c r="B604" s="52" t="s">
        <v>8505</v>
      </c>
      <c r="C604" s="53" t="s">
        <v>8506</v>
      </c>
      <c r="D604" s="22" t="s">
        <v>17</v>
      </c>
      <c r="E604" s="22" t="s">
        <v>13</v>
      </c>
      <c r="F604" s="22" t="s">
        <v>14</v>
      </c>
    </row>
    <row r="605" spans="1:6" ht="15.75">
      <c r="A605" s="43">
        <v>600</v>
      </c>
      <c r="B605" s="52" t="s">
        <v>8507</v>
      </c>
      <c r="C605" s="53" t="s">
        <v>8508</v>
      </c>
      <c r="D605" s="22" t="s">
        <v>13</v>
      </c>
      <c r="E605" s="22" t="s">
        <v>14</v>
      </c>
      <c r="F605" s="22" t="s">
        <v>13</v>
      </c>
    </row>
    <row r="606" spans="1:6" ht="15.75">
      <c r="A606" s="43">
        <v>601</v>
      </c>
      <c r="B606" s="52" t="s">
        <v>8509</v>
      </c>
      <c r="C606" s="53" t="s">
        <v>8510</v>
      </c>
      <c r="D606" s="22" t="s">
        <v>17</v>
      </c>
      <c r="E606" s="22" t="s">
        <v>14</v>
      </c>
      <c r="F606" s="22" t="s">
        <v>13</v>
      </c>
    </row>
    <row r="607" spans="1:6" ht="15.75">
      <c r="A607" s="43">
        <v>602</v>
      </c>
      <c r="B607" s="52" t="s">
        <v>8511</v>
      </c>
      <c r="C607" s="53" t="s">
        <v>8512</v>
      </c>
      <c r="D607" s="22" t="s">
        <v>25</v>
      </c>
      <c r="E607" s="22" t="s">
        <v>14</v>
      </c>
      <c r="F607" s="22" t="s">
        <v>13</v>
      </c>
    </row>
    <row r="608" spans="1:6" ht="15.75">
      <c r="A608" s="43">
        <v>603</v>
      </c>
      <c r="B608" s="52" t="s">
        <v>8513</v>
      </c>
      <c r="C608" s="53" t="s">
        <v>8514</v>
      </c>
      <c r="D608" s="22" t="s">
        <v>8</v>
      </c>
      <c r="E608" s="22" t="s">
        <v>14</v>
      </c>
      <c r="F608" s="22" t="s">
        <v>25</v>
      </c>
    </row>
    <row r="609" spans="1:6" ht="15.75">
      <c r="A609" s="43">
        <v>604</v>
      </c>
      <c r="B609" s="52" t="s">
        <v>8515</v>
      </c>
      <c r="C609" s="53" t="s">
        <v>8516</v>
      </c>
      <c r="D609" s="22" t="s">
        <v>56</v>
      </c>
      <c r="E609" s="22" t="s">
        <v>25</v>
      </c>
      <c r="F609" s="22" t="s">
        <v>9</v>
      </c>
    </row>
    <row r="610" spans="1:6" ht="15.75">
      <c r="A610" s="43">
        <v>605</v>
      </c>
      <c r="B610" s="52" t="s">
        <v>8517</v>
      </c>
      <c r="C610" s="53" t="s">
        <v>8518</v>
      </c>
      <c r="D610" s="22" t="s">
        <v>17</v>
      </c>
      <c r="E610" s="22" t="s">
        <v>14</v>
      </c>
      <c r="F610" s="22" t="s">
        <v>9</v>
      </c>
    </row>
    <row r="611" spans="1:6" ht="15.75">
      <c r="A611" s="43">
        <v>606</v>
      </c>
      <c r="B611" s="52" t="s">
        <v>8519</v>
      </c>
      <c r="C611" s="53" t="s">
        <v>8520</v>
      </c>
      <c r="D611" s="22" t="s">
        <v>9</v>
      </c>
      <c r="E611" s="22" t="s">
        <v>25</v>
      </c>
      <c r="F611" s="22" t="s">
        <v>14</v>
      </c>
    </row>
    <row r="612" spans="1:6" ht="15.75">
      <c r="A612" s="43">
        <v>607</v>
      </c>
      <c r="B612" s="52" t="s">
        <v>8521</v>
      </c>
      <c r="C612" s="53" t="s">
        <v>8522</v>
      </c>
      <c r="D612" s="22" t="s">
        <v>8</v>
      </c>
      <c r="E612" s="22" t="s">
        <v>17</v>
      </c>
      <c r="F612" s="22" t="s">
        <v>14</v>
      </c>
    </row>
    <row r="613" spans="1:6" ht="15.75">
      <c r="A613" s="43">
        <v>608</v>
      </c>
      <c r="B613" s="52" t="s">
        <v>8523</v>
      </c>
      <c r="C613" s="53" t="s">
        <v>8524</v>
      </c>
      <c r="D613" s="22" t="s">
        <v>56</v>
      </c>
      <c r="E613" s="22" t="s">
        <v>14</v>
      </c>
      <c r="F613" s="22" t="s">
        <v>8</v>
      </c>
    </row>
    <row r="614" spans="1:6" ht="15.75">
      <c r="A614" s="43">
        <v>609</v>
      </c>
      <c r="B614" s="52" t="s">
        <v>8525</v>
      </c>
      <c r="C614" s="53" t="s">
        <v>8526</v>
      </c>
      <c r="D614" s="22" t="s">
        <v>14</v>
      </c>
      <c r="E614" s="22" t="s">
        <v>9</v>
      </c>
      <c r="F614" s="22" t="s">
        <v>17</v>
      </c>
    </row>
    <row r="615" spans="1:6" ht="15.75">
      <c r="A615" s="43">
        <v>610</v>
      </c>
      <c r="B615" s="52" t="s">
        <v>8527</v>
      </c>
      <c r="C615" s="53" t="s">
        <v>8528</v>
      </c>
      <c r="D615" s="22" t="s">
        <v>14</v>
      </c>
      <c r="E615" s="22" t="s">
        <v>9</v>
      </c>
      <c r="F615" s="22" t="s">
        <v>20</v>
      </c>
    </row>
    <row r="616" spans="1:6" ht="15.75">
      <c r="A616" s="43">
        <v>611</v>
      </c>
      <c r="B616" s="52" t="s">
        <v>8529</v>
      </c>
      <c r="C616" s="53" t="s">
        <v>8530</v>
      </c>
      <c r="D616" s="22" t="s">
        <v>14</v>
      </c>
      <c r="E616" s="22" t="s">
        <v>8</v>
      </c>
      <c r="F616" s="22" t="s">
        <v>13</v>
      </c>
    </row>
    <row r="617" spans="1:6" ht="15.75">
      <c r="A617" s="43">
        <v>612</v>
      </c>
      <c r="B617" s="52" t="s">
        <v>8531</v>
      </c>
      <c r="C617" s="53" t="s">
        <v>5048</v>
      </c>
      <c r="D617" s="22" t="s">
        <v>9</v>
      </c>
      <c r="E617" s="22" t="s">
        <v>14</v>
      </c>
      <c r="F617" s="22" t="s">
        <v>17</v>
      </c>
    </row>
    <row r="618" spans="1:6" ht="15.75">
      <c r="A618" s="43">
        <v>613</v>
      </c>
      <c r="B618" s="52" t="s">
        <v>8532</v>
      </c>
      <c r="C618" s="53" t="s">
        <v>8533</v>
      </c>
      <c r="D618" s="22" t="s">
        <v>56</v>
      </c>
      <c r="E618" s="22" t="s">
        <v>56</v>
      </c>
      <c r="F618" s="22" t="s">
        <v>56</v>
      </c>
    </row>
    <row r="619" spans="1:6" ht="15.75">
      <c r="A619" s="43">
        <v>614</v>
      </c>
      <c r="B619" s="52" t="s">
        <v>8534</v>
      </c>
      <c r="C619" s="53" t="s">
        <v>8535</v>
      </c>
      <c r="D619" s="22" t="s">
        <v>9</v>
      </c>
      <c r="E619" s="22" t="s">
        <v>8</v>
      </c>
      <c r="F619" s="22" t="s">
        <v>17</v>
      </c>
    </row>
    <row r="620" spans="1:6" ht="15.75">
      <c r="A620" s="43">
        <v>615</v>
      </c>
      <c r="B620" s="52" t="s">
        <v>8536</v>
      </c>
      <c r="C620" s="53" t="s">
        <v>8537</v>
      </c>
      <c r="D620" s="22" t="s">
        <v>17</v>
      </c>
      <c r="E620" s="22" t="s">
        <v>25</v>
      </c>
      <c r="F620" s="22" t="s">
        <v>9</v>
      </c>
    </row>
    <row r="621" spans="1:6" ht="15.75">
      <c r="A621" s="43">
        <v>616</v>
      </c>
      <c r="B621" s="52" t="s">
        <v>8538</v>
      </c>
      <c r="C621" s="53" t="s">
        <v>8539</v>
      </c>
      <c r="D621" s="22" t="s">
        <v>17</v>
      </c>
      <c r="E621" s="22" t="s">
        <v>10</v>
      </c>
      <c r="F621" s="22" t="s">
        <v>14</v>
      </c>
    </row>
    <row r="622" spans="1:6" ht="15.75">
      <c r="A622" s="43">
        <v>617</v>
      </c>
      <c r="B622" s="52" t="s">
        <v>8540</v>
      </c>
      <c r="C622" s="53" t="s">
        <v>8541</v>
      </c>
      <c r="D622" s="22" t="s">
        <v>13</v>
      </c>
      <c r="E622" s="22" t="s">
        <v>17</v>
      </c>
      <c r="F622" s="22" t="s">
        <v>9</v>
      </c>
    </row>
    <row r="623" spans="1:6" ht="15.75">
      <c r="A623" s="43">
        <v>618</v>
      </c>
      <c r="B623" s="52" t="s">
        <v>8542</v>
      </c>
      <c r="C623" s="53" t="s">
        <v>8543</v>
      </c>
      <c r="D623" s="22" t="s">
        <v>9</v>
      </c>
      <c r="E623" s="22" t="s">
        <v>13</v>
      </c>
      <c r="F623" s="22" t="s">
        <v>25</v>
      </c>
    </row>
    <row r="624" spans="1:6" ht="15.75">
      <c r="A624" s="43">
        <v>619</v>
      </c>
      <c r="B624" s="52" t="s">
        <v>8544</v>
      </c>
      <c r="C624" s="53" t="s">
        <v>8545</v>
      </c>
      <c r="D624" s="22" t="s">
        <v>17</v>
      </c>
      <c r="E624" s="22" t="s">
        <v>14</v>
      </c>
      <c r="F624" s="22" t="s">
        <v>13</v>
      </c>
    </row>
    <row r="625" spans="1:6" ht="15.75">
      <c r="A625" s="43">
        <v>620</v>
      </c>
      <c r="B625" s="52" t="s">
        <v>8546</v>
      </c>
      <c r="C625" s="53" t="s">
        <v>8547</v>
      </c>
      <c r="D625" s="22" t="s">
        <v>9</v>
      </c>
      <c r="E625" s="22" t="s">
        <v>13</v>
      </c>
      <c r="F625" s="22" t="s">
        <v>14</v>
      </c>
    </row>
    <row r="626" spans="1:6" ht="15.75">
      <c r="A626" s="43">
        <v>621</v>
      </c>
      <c r="B626" s="52" t="s">
        <v>8548</v>
      </c>
      <c r="C626" s="53" t="s">
        <v>8549</v>
      </c>
      <c r="D626" s="22" t="s">
        <v>10</v>
      </c>
      <c r="E626" s="22" t="s">
        <v>17</v>
      </c>
      <c r="F626" s="22" t="s">
        <v>25</v>
      </c>
    </row>
    <row r="627" spans="1:6" ht="15.75">
      <c r="A627" s="43">
        <v>622</v>
      </c>
      <c r="B627" s="52" t="s">
        <v>8550</v>
      </c>
      <c r="C627" s="53" t="s">
        <v>8551</v>
      </c>
      <c r="D627" s="22" t="s">
        <v>25</v>
      </c>
      <c r="E627" s="22" t="s">
        <v>9</v>
      </c>
      <c r="F627" s="22" t="s">
        <v>14</v>
      </c>
    </row>
    <row r="628" spans="1:6" ht="15.75">
      <c r="A628" s="43">
        <v>623</v>
      </c>
      <c r="B628" s="52" t="s">
        <v>8552</v>
      </c>
      <c r="C628" s="53" t="s">
        <v>8553</v>
      </c>
      <c r="D628" s="22" t="s">
        <v>10</v>
      </c>
      <c r="E628" s="22" t="s">
        <v>9</v>
      </c>
      <c r="F628" s="22" t="s">
        <v>13</v>
      </c>
    </row>
    <row r="629" spans="1:6" ht="15.75">
      <c r="A629" s="43">
        <v>624</v>
      </c>
      <c r="B629" s="52" t="s">
        <v>8554</v>
      </c>
      <c r="C629" s="53" t="s">
        <v>8555</v>
      </c>
      <c r="D629" s="22" t="s">
        <v>9</v>
      </c>
      <c r="E629" s="22" t="s">
        <v>25</v>
      </c>
      <c r="F629" s="22" t="s">
        <v>14</v>
      </c>
    </row>
    <row r="630" spans="1:6" ht="15.75">
      <c r="A630" s="43">
        <v>625</v>
      </c>
      <c r="B630" s="52" t="s">
        <v>8556</v>
      </c>
      <c r="C630" s="53" t="s">
        <v>8557</v>
      </c>
      <c r="D630" s="22" t="s">
        <v>9</v>
      </c>
      <c r="E630" s="22" t="s">
        <v>14</v>
      </c>
      <c r="F630" s="22" t="s">
        <v>25</v>
      </c>
    </row>
    <row r="631" spans="1:6" ht="15.75">
      <c r="A631" s="43">
        <v>626</v>
      </c>
      <c r="B631" s="52" t="s">
        <v>8558</v>
      </c>
      <c r="C631" s="53" t="s">
        <v>8559</v>
      </c>
      <c r="D631" s="22" t="s">
        <v>9</v>
      </c>
      <c r="E631" s="22" t="s">
        <v>14</v>
      </c>
      <c r="F631" s="22" t="s">
        <v>25</v>
      </c>
    </row>
    <row r="632" spans="1:6" ht="15.75">
      <c r="A632" s="43">
        <v>627</v>
      </c>
      <c r="B632" s="52" t="s">
        <v>8560</v>
      </c>
      <c r="C632" s="53" t="s">
        <v>8561</v>
      </c>
      <c r="D632" s="22" t="s">
        <v>56</v>
      </c>
      <c r="E632" s="22" t="s">
        <v>9</v>
      </c>
      <c r="F632" s="22" t="s">
        <v>13</v>
      </c>
    </row>
    <row r="633" spans="1:6" ht="15.75">
      <c r="A633" s="43">
        <v>628</v>
      </c>
      <c r="B633" s="52" t="s">
        <v>8562</v>
      </c>
      <c r="C633" s="53" t="s">
        <v>8473</v>
      </c>
      <c r="D633" s="22" t="s">
        <v>10</v>
      </c>
      <c r="E633" s="22" t="s">
        <v>13</v>
      </c>
      <c r="F633" s="22" t="s">
        <v>9</v>
      </c>
    </row>
    <row r="634" spans="1:6" ht="15.75">
      <c r="A634" s="43">
        <v>629</v>
      </c>
      <c r="B634" s="52" t="s">
        <v>8563</v>
      </c>
      <c r="C634" s="53" t="s">
        <v>8475</v>
      </c>
      <c r="D634" s="22" t="s">
        <v>14</v>
      </c>
      <c r="E634" s="22" t="s">
        <v>13</v>
      </c>
      <c r="F634" s="22" t="s">
        <v>25</v>
      </c>
    </row>
    <row r="635" spans="1:6" ht="15.75">
      <c r="A635" s="43">
        <v>630</v>
      </c>
      <c r="B635" s="52" t="s">
        <v>8564</v>
      </c>
      <c r="C635" s="53" t="s">
        <v>8477</v>
      </c>
      <c r="D635" s="22" t="s">
        <v>13</v>
      </c>
      <c r="E635" s="22" t="s">
        <v>20</v>
      </c>
      <c r="F635" s="22" t="s">
        <v>9</v>
      </c>
    </row>
    <row r="636" spans="1:6" ht="15.75">
      <c r="A636" s="43">
        <v>631</v>
      </c>
      <c r="B636" s="52" t="s">
        <v>8565</v>
      </c>
      <c r="C636" s="53" t="s">
        <v>8479</v>
      </c>
      <c r="D636" s="22" t="s">
        <v>9</v>
      </c>
      <c r="E636" s="22" t="s">
        <v>8</v>
      </c>
      <c r="F636" s="22" t="s">
        <v>17</v>
      </c>
    </row>
    <row r="637" spans="1:6" ht="15.75">
      <c r="A637" s="43">
        <v>632</v>
      </c>
      <c r="B637" s="52" t="s">
        <v>8566</v>
      </c>
      <c r="C637" s="53" t="s">
        <v>8481</v>
      </c>
      <c r="D637" s="22" t="s">
        <v>20</v>
      </c>
      <c r="E637" s="22" t="s">
        <v>8</v>
      </c>
      <c r="F637" s="22" t="s">
        <v>13</v>
      </c>
    </row>
    <row r="638" spans="1:6" ht="15.75">
      <c r="A638" s="43">
        <v>633</v>
      </c>
      <c r="B638" s="52" t="s">
        <v>8567</v>
      </c>
      <c r="C638" s="53" t="s">
        <v>8185</v>
      </c>
      <c r="D638" s="22" t="s">
        <v>9</v>
      </c>
      <c r="E638" s="22" t="s">
        <v>9</v>
      </c>
      <c r="F638" s="22" t="s">
        <v>9</v>
      </c>
    </row>
    <row r="639" spans="1:6" ht="15.75">
      <c r="A639" s="43">
        <v>634</v>
      </c>
      <c r="B639" s="52" t="s">
        <v>8568</v>
      </c>
      <c r="C639" s="53" t="s">
        <v>8233</v>
      </c>
      <c r="D639" s="22" t="s">
        <v>25</v>
      </c>
      <c r="E639" s="22" t="s">
        <v>9</v>
      </c>
      <c r="F639" s="22" t="s">
        <v>13</v>
      </c>
    </row>
    <row r="640" spans="1:6" ht="15.75">
      <c r="A640" s="43">
        <v>635</v>
      </c>
      <c r="B640" s="52" t="s">
        <v>8569</v>
      </c>
      <c r="C640" s="53" t="s">
        <v>8570</v>
      </c>
      <c r="D640" s="22" t="s">
        <v>9</v>
      </c>
      <c r="E640" s="22" t="s">
        <v>9</v>
      </c>
      <c r="F640" s="22" t="s">
        <v>9</v>
      </c>
    </row>
    <row r="641" spans="1:6" ht="15.75">
      <c r="A641" s="43">
        <v>636</v>
      </c>
      <c r="B641" s="52" t="s">
        <v>8571</v>
      </c>
      <c r="C641" s="53" t="s">
        <v>8171</v>
      </c>
      <c r="D641" s="22" t="s">
        <v>13</v>
      </c>
      <c r="E641" s="22" t="s">
        <v>10</v>
      </c>
      <c r="F641" s="22" t="s">
        <v>17</v>
      </c>
    </row>
    <row r="642" spans="1:6" ht="15.75">
      <c r="A642" s="43">
        <v>637</v>
      </c>
      <c r="B642" s="52" t="s">
        <v>8572</v>
      </c>
      <c r="C642" s="53" t="s">
        <v>8573</v>
      </c>
      <c r="D642" s="22" t="s">
        <v>25</v>
      </c>
      <c r="E642" s="22" t="s">
        <v>8</v>
      </c>
      <c r="F642" s="22" t="s">
        <v>8</v>
      </c>
    </row>
    <row r="643" spans="1:6" ht="15.75">
      <c r="A643" s="43">
        <v>638</v>
      </c>
      <c r="B643" s="52" t="s">
        <v>8574</v>
      </c>
      <c r="C643" s="53" t="s">
        <v>8575</v>
      </c>
      <c r="D643" s="22" t="s">
        <v>13</v>
      </c>
      <c r="E643" s="22" t="s">
        <v>9</v>
      </c>
      <c r="F643" s="22" t="s">
        <v>8</v>
      </c>
    </row>
    <row r="644" spans="1:6" ht="15.75">
      <c r="A644" s="43">
        <v>639</v>
      </c>
      <c r="B644" s="52" t="s">
        <v>8576</v>
      </c>
      <c r="C644" s="53" t="s">
        <v>8577</v>
      </c>
      <c r="D644" s="22" t="s">
        <v>14</v>
      </c>
      <c r="E644" s="22" t="s">
        <v>8</v>
      </c>
      <c r="F644" s="22" t="s">
        <v>20</v>
      </c>
    </row>
    <row r="645" spans="1:6" ht="15.75">
      <c r="A645" s="43">
        <v>640</v>
      </c>
      <c r="B645" s="52" t="s">
        <v>8578</v>
      </c>
      <c r="C645" s="53" t="s">
        <v>8579</v>
      </c>
      <c r="D645" s="22" t="s">
        <v>14</v>
      </c>
      <c r="E645" s="22" t="s">
        <v>9</v>
      </c>
      <c r="F645" s="22" t="s">
        <v>20</v>
      </c>
    </row>
    <row r="646" spans="1:6" ht="15.75">
      <c r="A646" s="43">
        <v>641</v>
      </c>
      <c r="B646" s="52" t="s">
        <v>8580</v>
      </c>
      <c r="C646" s="53" t="s">
        <v>8581</v>
      </c>
      <c r="D646" s="22" t="s">
        <v>9</v>
      </c>
      <c r="E646" s="22" t="s">
        <v>9</v>
      </c>
      <c r="F646" s="22" t="s">
        <v>9</v>
      </c>
    </row>
    <row r="647" spans="1:6" ht="15.75">
      <c r="A647" s="43">
        <v>642</v>
      </c>
      <c r="B647" s="52" t="s">
        <v>8582</v>
      </c>
      <c r="C647" s="53" t="s">
        <v>8583</v>
      </c>
      <c r="D647" s="22" t="s">
        <v>25</v>
      </c>
      <c r="E647" s="22" t="s">
        <v>14</v>
      </c>
      <c r="F647" s="22" t="s">
        <v>8</v>
      </c>
    </row>
    <row r="648" spans="1:6" ht="15.75">
      <c r="A648" s="43">
        <v>643</v>
      </c>
      <c r="B648" s="52" t="s">
        <v>8584</v>
      </c>
      <c r="C648" s="53" t="s">
        <v>8585</v>
      </c>
      <c r="D648" s="22" t="s">
        <v>20</v>
      </c>
      <c r="E648" s="22" t="s">
        <v>8</v>
      </c>
      <c r="F648" s="22" t="s">
        <v>9</v>
      </c>
    </row>
    <row r="649" spans="1:6" ht="15.75">
      <c r="A649" s="43">
        <v>644</v>
      </c>
      <c r="B649" s="52" t="s">
        <v>8586</v>
      </c>
      <c r="C649" s="53" t="s">
        <v>8587</v>
      </c>
      <c r="D649" s="22" t="s">
        <v>25</v>
      </c>
      <c r="E649" s="22" t="s">
        <v>13</v>
      </c>
      <c r="F649" s="22" t="s">
        <v>13</v>
      </c>
    </row>
    <row r="650" spans="1:6" ht="15.75">
      <c r="A650" s="43">
        <v>645</v>
      </c>
      <c r="B650" s="52" t="s">
        <v>8588</v>
      </c>
      <c r="C650" s="53" t="s">
        <v>8589</v>
      </c>
      <c r="D650" s="22" t="s">
        <v>13</v>
      </c>
      <c r="E650" s="22" t="s">
        <v>14</v>
      </c>
      <c r="F650" s="22" t="s">
        <v>25</v>
      </c>
    </row>
    <row r="651" spans="1:6" ht="15.75">
      <c r="A651" s="43">
        <v>646</v>
      </c>
      <c r="B651" s="52" t="s">
        <v>8590</v>
      </c>
      <c r="C651" s="53" t="s">
        <v>8591</v>
      </c>
      <c r="D651" s="22" t="s">
        <v>20</v>
      </c>
      <c r="E651" s="22" t="s">
        <v>13</v>
      </c>
      <c r="F651" s="22" t="s">
        <v>25</v>
      </c>
    </row>
    <row r="652" spans="1:6" ht="15.75">
      <c r="A652" s="43">
        <v>647</v>
      </c>
      <c r="B652" s="54" t="s">
        <v>8592</v>
      </c>
      <c r="C652" s="55" t="s">
        <v>8593</v>
      </c>
      <c r="D652" s="22" t="s">
        <v>14</v>
      </c>
      <c r="E652" s="22" t="s">
        <v>14</v>
      </c>
      <c r="F652" s="22" t="s">
        <v>14</v>
      </c>
    </row>
    <row r="653" spans="1:6" ht="15.75">
      <c r="A653" s="43">
        <v>648</v>
      </c>
      <c r="B653" s="54" t="s">
        <v>8594</v>
      </c>
      <c r="C653" s="55" t="s">
        <v>8595</v>
      </c>
      <c r="D653" s="22" t="s">
        <v>8</v>
      </c>
      <c r="E653" s="22" t="s">
        <v>9</v>
      </c>
      <c r="F653" s="22" t="s">
        <v>13</v>
      </c>
    </row>
    <row r="654" spans="1:6" ht="15.75">
      <c r="A654" s="43">
        <v>649</v>
      </c>
      <c r="B654" s="54" t="s">
        <v>8596</v>
      </c>
      <c r="C654" s="55" t="s">
        <v>8597</v>
      </c>
      <c r="D654" s="22" t="s">
        <v>14</v>
      </c>
      <c r="E654" s="22" t="s">
        <v>13</v>
      </c>
      <c r="F654" s="22" t="s">
        <v>14</v>
      </c>
    </row>
    <row r="655" spans="1:6" ht="15.75">
      <c r="A655" s="43">
        <v>650</v>
      </c>
      <c r="B655" s="52" t="s">
        <v>8598</v>
      </c>
      <c r="C655" s="53" t="s">
        <v>8599</v>
      </c>
      <c r="D655" s="22" t="s">
        <v>14</v>
      </c>
      <c r="E655" s="22" t="s">
        <v>13</v>
      </c>
      <c r="F655" s="22" t="s">
        <v>25</v>
      </c>
    </row>
    <row r="656" spans="1:6" ht="15.75">
      <c r="A656" s="43">
        <v>651</v>
      </c>
      <c r="B656" s="52" t="s">
        <v>8600</v>
      </c>
      <c r="C656" s="53" t="s">
        <v>8601</v>
      </c>
      <c r="D656" s="22" t="s">
        <v>56</v>
      </c>
      <c r="E656" s="22" t="s">
        <v>17</v>
      </c>
      <c r="F656" s="22" t="s">
        <v>10</v>
      </c>
    </row>
    <row r="657" spans="1:6" ht="15.75">
      <c r="A657" s="43">
        <v>652</v>
      </c>
      <c r="B657" s="52" t="s">
        <v>8602</v>
      </c>
      <c r="C657" s="53" t="s">
        <v>8603</v>
      </c>
      <c r="D657" s="22" t="s">
        <v>13</v>
      </c>
      <c r="E657" s="22" t="s">
        <v>17</v>
      </c>
      <c r="F657" s="22" t="s">
        <v>9</v>
      </c>
    </row>
    <row r="658" spans="1:6" ht="15.75">
      <c r="A658" s="43">
        <v>653</v>
      </c>
      <c r="B658" s="52" t="s">
        <v>8604</v>
      </c>
      <c r="C658" s="53" t="s">
        <v>8605</v>
      </c>
      <c r="D658" s="22" t="s">
        <v>17</v>
      </c>
      <c r="E658" s="22" t="s">
        <v>14</v>
      </c>
      <c r="F658" s="22" t="s">
        <v>13</v>
      </c>
    </row>
    <row r="659" spans="1:6" ht="15.75">
      <c r="A659" s="43">
        <v>654</v>
      </c>
      <c r="B659" s="52" t="s">
        <v>8606</v>
      </c>
      <c r="C659" s="53" t="s">
        <v>8607</v>
      </c>
      <c r="D659" s="22" t="s">
        <v>25</v>
      </c>
      <c r="E659" s="22" t="s">
        <v>9</v>
      </c>
      <c r="F659" s="22" t="s">
        <v>14</v>
      </c>
    </row>
    <row r="660" spans="1:6" ht="15.75">
      <c r="A660" s="43">
        <v>655</v>
      </c>
      <c r="B660" s="52" t="s">
        <v>8608</v>
      </c>
      <c r="C660" s="53" t="s">
        <v>8609</v>
      </c>
      <c r="D660" s="22" t="s">
        <v>20</v>
      </c>
      <c r="E660" s="22" t="s">
        <v>17</v>
      </c>
      <c r="F660" s="22" t="s">
        <v>14</v>
      </c>
    </row>
    <row r="661" spans="1:6" ht="15.75">
      <c r="A661" s="43">
        <v>656</v>
      </c>
      <c r="B661" s="52" t="s">
        <v>8610</v>
      </c>
      <c r="C661" s="53" t="s">
        <v>8611</v>
      </c>
      <c r="D661" s="22" t="s">
        <v>9</v>
      </c>
      <c r="E661" s="22" t="s">
        <v>9</v>
      </c>
      <c r="F661" s="22" t="s">
        <v>13</v>
      </c>
    </row>
    <row r="662" spans="1:6" ht="15.75">
      <c r="A662" s="43">
        <v>657</v>
      </c>
      <c r="B662" s="52" t="s">
        <v>8612</v>
      </c>
      <c r="C662" s="53" t="s">
        <v>8613</v>
      </c>
      <c r="D662" s="22" t="s">
        <v>14</v>
      </c>
      <c r="E662" s="22" t="s">
        <v>14</v>
      </c>
      <c r="F662" s="22" t="s">
        <v>14</v>
      </c>
    </row>
    <row r="663" spans="1:6" ht="15.75">
      <c r="A663" s="43">
        <v>658</v>
      </c>
      <c r="B663" s="52" t="s">
        <v>8614</v>
      </c>
      <c r="C663" s="53" t="s">
        <v>8615</v>
      </c>
      <c r="D663" s="22" t="s">
        <v>25</v>
      </c>
      <c r="E663" s="22" t="s">
        <v>17</v>
      </c>
      <c r="F663" s="22" t="s">
        <v>9</v>
      </c>
    </row>
    <row r="664" spans="1:6" ht="15.75">
      <c r="A664" s="43">
        <v>659</v>
      </c>
      <c r="B664" s="52" t="s">
        <v>8616</v>
      </c>
      <c r="C664" s="53" t="s">
        <v>8617</v>
      </c>
      <c r="D664" s="22" t="s">
        <v>25</v>
      </c>
      <c r="E664" s="22" t="s">
        <v>14</v>
      </c>
      <c r="F664" s="22" t="s">
        <v>13</v>
      </c>
    </row>
    <row r="665" spans="1:6" ht="15.75">
      <c r="A665" s="43">
        <v>660</v>
      </c>
      <c r="B665" s="52" t="s">
        <v>8618</v>
      </c>
      <c r="C665" s="53" t="s">
        <v>8619</v>
      </c>
      <c r="D665" s="22" t="s">
        <v>13</v>
      </c>
      <c r="E665" s="22" t="s">
        <v>9</v>
      </c>
      <c r="F665" s="22" t="s">
        <v>10</v>
      </c>
    </row>
    <row r="666" spans="1:6" ht="15.75">
      <c r="A666" s="43">
        <v>661</v>
      </c>
      <c r="B666" s="52" t="s">
        <v>8620</v>
      </c>
      <c r="C666" s="53" t="s">
        <v>8621</v>
      </c>
      <c r="D666" s="22" t="s">
        <v>9</v>
      </c>
      <c r="E666" s="22" t="s">
        <v>25</v>
      </c>
      <c r="F666" s="22" t="s">
        <v>13</v>
      </c>
    </row>
    <row r="667" spans="1:6" ht="15.75">
      <c r="A667" s="43">
        <v>662</v>
      </c>
      <c r="B667" s="52" t="s">
        <v>8622</v>
      </c>
      <c r="C667" s="53" t="s">
        <v>8623</v>
      </c>
      <c r="D667" s="22" t="s">
        <v>10</v>
      </c>
      <c r="E667" s="22" t="s">
        <v>14</v>
      </c>
      <c r="F667" s="22" t="s">
        <v>9</v>
      </c>
    </row>
    <row r="668" spans="1:6" ht="15.75">
      <c r="A668" s="43">
        <v>663</v>
      </c>
      <c r="B668" s="52" t="s">
        <v>8624</v>
      </c>
      <c r="C668" s="53" t="s">
        <v>1064</v>
      </c>
      <c r="D668" s="22" t="s">
        <v>10</v>
      </c>
      <c r="E668" s="22" t="s">
        <v>8</v>
      </c>
      <c r="F668" s="22" t="s">
        <v>13</v>
      </c>
    </row>
    <row r="669" spans="1:6" ht="15.75">
      <c r="A669" s="43">
        <v>664</v>
      </c>
      <c r="B669" s="52" t="s">
        <v>8625</v>
      </c>
      <c r="C669" s="53" t="s">
        <v>8626</v>
      </c>
      <c r="D669" s="22" t="s">
        <v>14</v>
      </c>
      <c r="E669" s="22" t="s">
        <v>9</v>
      </c>
      <c r="F669" s="22" t="s">
        <v>13</v>
      </c>
    </row>
    <row r="670" spans="1:6" ht="15.75">
      <c r="A670" s="43">
        <v>665</v>
      </c>
      <c r="B670" s="52" t="s">
        <v>8627</v>
      </c>
      <c r="C670" s="53" t="s">
        <v>8628</v>
      </c>
      <c r="D670" s="22" t="s">
        <v>13</v>
      </c>
      <c r="E670" s="22" t="s">
        <v>17</v>
      </c>
      <c r="F670" s="22" t="s">
        <v>9</v>
      </c>
    </row>
    <row r="671" spans="1:6" ht="15.75">
      <c r="A671" s="43">
        <v>666</v>
      </c>
      <c r="B671" s="52" t="s">
        <v>8629</v>
      </c>
      <c r="C671" s="53" t="s">
        <v>8630</v>
      </c>
      <c r="D671" s="22" t="s">
        <v>56</v>
      </c>
      <c r="E671" s="22" t="s">
        <v>9</v>
      </c>
      <c r="F671" s="22" t="s">
        <v>25</v>
      </c>
    </row>
    <row r="672" spans="1:6" ht="15.75">
      <c r="A672" s="43">
        <v>667</v>
      </c>
      <c r="B672" s="52" t="s">
        <v>8631</v>
      </c>
      <c r="C672" s="53" t="s">
        <v>8632</v>
      </c>
      <c r="D672" s="22" t="s">
        <v>9</v>
      </c>
      <c r="E672" s="22" t="s">
        <v>25</v>
      </c>
      <c r="F672" s="22" t="s">
        <v>13</v>
      </c>
    </row>
    <row r="673" spans="1:6" ht="15.75">
      <c r="A673" s="43">
        <v>668</v>
      </c>
      <c r="B673" s="52" t="s">
        <v>8633</v>
      </c>
      <c r="C673" s="53" t="s">
        <v>8634</v>
      </c>
      <c r="D673" s="22" t="s">
        <v>8</v>
      </c>
      <c r="E673" s="22" t="s">
        <v>14</v>
      </c>
      <c r="F673" s="22" t="s">
        <v>13</v>
      </c>
    </row>
    <row r="674" spans="1:6" ht="15.75">
      <c r="A674" s="43">
        <v>669</v>
      </c>
      <c r="B674" s="52" t="s">
        <v>8635</v>
      </c>
      <c r="C674" s="53" t="s">
        <v>8636</v>
      </c>
      <c r="D674" s="22" t="s">
        <v>25</v>
      </c>
      <c r="E674" s="22" t="s">
        <v>25</v>
      </c>
      <c r="F674" s="22" t="s">
        <v>25</v>
      </c>
    </row>
    <row r="675" spans="1:6" ht="15.75">
      <c r="A675" s="43">
        <v>670</v>
      </c>
      <c r="B675" s="52" t="s">
        <v>8637</v>
      </c>
      <c r="C675" s="53" t="s">
        <v>8638</v>
      </c>
      <c r="D675" s="22" t="s">
        <v>25</v>
      </c>
      <c r="E675" s="22" t="s">
        <v>13</v>
      </c>
      <c r="F675" s="22" t="s">
        <v>25</v>
      </c>
    </row>
    <row r="676" spans="1:6" ht="15.75">
      <c r="A676" s="43">
        <v>671</v>
      </c>
      <c r="B676" s="52" t="s">
        <v>8639</v>
      </c>
      <c r="C676" s="53" t="s">
        <v>8640</v>
      </c>
      <c r="D676" s="22" t="s">
        <v>13</v>
      </c>
      <c r="E676" s="22" t="s">
        <v>9</v>
      </c>
      <c r="F676" s="22" t="s">
        <v>9</v>
      </c>
    </row>
    <row r="677" spans="1:6" ht="15.75">
      <c r="A677" s="43">
        <v>672</v>
      </c>
      <c r="B677" s="52" t="s">
        <v>8641</v>
      </c>
      <c r="C677" s="53" t="s">
        <v>8642</v>
      </c>
      <c r="D677" s="22" t="s">
        <v>14</v>
      </c>
      <c r="E677" s="22" t="s">
        <v>13</v>
      </c>
      <c r="F677" s="22" t="s">
        <v>14</v>
      </c>
    </row>
    <row r="678" spans="1:6" ht="15.75">
      <c r="A678" s="43">
        <v>673</v>
      </c>
      <c r="B678" s="52" t="s">
        <v>8643</v>
      </c>
      <c r="C678" s="53" t="s">
        <v>8644</v>
      </c>
      <c r="D678" s="22" t="s">
        <v>9</v>
      </c>
      <c r="E678" s="22" t="s">
        <v>9</v>
      </c>
      <c r="F678" s="22" t="s">
        <v>17</v>
      </c>
    </row>
    <row r="679" spans="1:6" ht="15.75">
      <c r="A679" s="43">
        <v>674</v>
      </c>
      <c r="B679" s="52" t="s">
        <v>8645</v>
      </c>
      <c r="C679" s="53" t="s">
        <v>8646</v>
      </c>
      <c r="D679" s="22" t="s">
        <v>10</v>
      </c>
      <c r="E679" s="22" t="s">
        <v>14</v>
      </c>
      <c r="F679" s="22" t="s">
        <v>9</v>
      </c>
    </row>
    <row r="680" spans="1:6" ht="15.75">
      <c r="A680" s="43">
        <v>675</v>
      </c>
      <c r="B680" s="52" t="s">
        <v>8647</v>
      </c>
      <c r="C680" s="53" t="s">
        <v>8648</v>
      </c>
      <c r="D680" s="22" t="s">
        <v>14</v>
      </c>
      <c r="E680" s="22" t="s">
        <v>10</v>
      </c>
      <c r="F680" s="22" t="s">
        <v>20</v>
      </c>
    </row>
    <row r="681" spans="1:6" ht="15.75">
      <c r="A681" s="43">
        <v>676</v>
      </c>
      <c r="B681" s="52" t="s">
        <v>8649</v>
      </c>
      <c r="C681" s="53" t="s">
        <v>8650</v>
      </c>
      <c r="D681" s="22" t="s">
        <v>8</v>
      </c>
      <c r="E681" s="22" t="s">
        <v>10</v>
      </c>
      <c r="F681" s="22" t="s">
        <v>14</v>
      </c>
    </row>
    <row r="682" spans="1:6" ht="15.75">
      <c r="A682" s="43">
        <v>677</v>
      </c>
      <c r="B682" s="52" t="s">
        <v>8651</v>
      </c>
      <c r="C682" s="53" t="s">
        <v>8652</v>
      </c>
      <c r="D682" s="22" t="s">
        <v>17</v>
      </c>
      <c r="E682" s="22" t="s">
        <v>17</v>
      </c>
      <c r="F682" s="22" t="s">
        <v>17</v>
      </c>
    </row>
    <row r="683" spans="1:6" ht="15.75">
      <c r="A683" s="43">
        <v>678</v>
      </c>
      <c r="B683" s="52" t="s">
        <v>8653</v>
      </c>
      <c r="C683" s="53" t="s">
        <v>8654</v>
      </c>
      <c r="D683" s="22" t="s">
        <v>25</v>
      </c>
      <c r="E683" s="22" t="s">
        <v>9</v>
      </c>
      <c r="F683" s="22" t="s">
        <v>56</v>
      </c>
    </row>
    <row r="684" spans="1:6" ht="15.75">
      <c r="A684" s="43">
        <v>679</v>
      </c>
      <c r="B684" s="52" t="s">
        <v>8655</v>
      </c>
      <c r="C684" s="53" t="s">
        <v>8656</v>
      </c>
      <c r="D684" s="22" t="s">
        <v>9</v>
      </c>
      <c r="E684" s="22" t="s">
        <v>13</v>
      </c>
      <c r="F684" s="22" t="s">
        <v>25</v>
      </c>
    </row>
    <row r="685" spans="1:6" ht="15.75">
      <c r="A685" s="43">
        <v>680</v>
      </c>
      <c r="B685" s="52" t="s">
        <v>8657</v>
      </c>
      <c r="C685" s="53" t="s">
        <v>8658</v>
      </c>
      <c r="D685" s="22" t="s">
        <v>13</v>
      </c>
      <c r="E685" s="22" t="s">
        <v>10</v>
      </c>
      <c r="F685" s="22" t="s">
        <v>14</v>
      </c>
    </row>
    <row r="686" spans="1:6" ht="15.75">
      <c r="A686" s="43">
        <v>681</v>
      </c>
      <c r="B686" s="52" t="s">
        <v>8659</v>
      </c>
      <c r="C686" s="53" t="s">
        <v>8660</v>
      </c>
      <c r="D686" s="22" t="s">
        <v>10</v>
      </c>
      <c r="E686" s="22" t="s">
        <v>14</v>
      </c>
      <c r="F686" s="22" t="s">
        <v>9</v>
      </c>
    </row>
    <row r="687" spans="1:6" ht="15.75">
      <c r="A687" s="43">
        <v>682</v>
      </c>
      <c r="B687" s="52" t="s">
        <v>8661</v>
      </c>
      <c r="C687" s="53" t="s">
        <v>8662</v>
      </c>
      <c r="D687" s="22" t="s">
        <v>10</v>
      </c>
      <c r="E687" s="22" t="s">
        <v>25</v>
      </c>
      <c r="F687" s="22" t="s">
        <v>13</v>
      </c>
    </row>
    <row r="688" spans="1:6" ht="15.75">
      <c r="A688" s="43">
        <v>683</v>
      </c>
      <c r="B688" s="52" t="s">
        <v>8663</v>
      </c>
      <c r="C688" s="53" t="s">
        <v>1855</v>
      </c>
      <c r="D688" s="22" t="s">
        <v>14</v>
      </c>
      <c r="E688" s="22" t="s">
        <v>14</v>
      </c>
      <c r="F688" s="22" t="s">
        <v>14</v>
      </c>
    </row>
    <row r="689" spans="1:6" ht="15.75">
      <c r="A689" s="43">
        <v>684</v>
      </c>
      <c r="B689" s="52" t="s">
        <v>8664</v>
      </c>
      <c r="C689" s="53" t="s">
        <v>8665</v>
      </c>
      <c r="D689" s="22" t="s">
        <v>13</v>
      </c>
      <c r="E689" s="22" t="s">
        <v>9</v>
      </c>
      <c r="F689" s="22" t="s">
        <v>13</v>
      </c>
    </row>
    <row r="690" spans="1:6" ht="15.75">
      <c r="A690" s="43">
        <v>685</v>
      </c>
      <c r="B690" s="52" t="s">
        <v>8666</v>
      </c>
      <c r="C690" s="53" t="s">
        <v>8667</v>
      </c>
      <c r="D690" s="22" t="s">
        <v>14</v>
      </c>
      <c r="E690" s="22" t="s">
        <v>14</v>
      </c>
      <c r="F690" s="22" t="s">
        <v>14</v>
      </c>
    </row>
    <row r="691" spans="1:6" ht="15.75">
      <c r="A691" s="43">
        <v>686</v>
      </c>
      <c r="B691" s="52" t="s">
        <v>8668</v>
      </c>
      <c r="C691" s="53" t="s">
        <v>8669</v>
      </c>
      <c r="D691" s="22" t="s">
        <v>14</v>
      </c>
      <c r="E691" s="22" t="s">
        <v>14</v>
      </c>
      <c r="F691" s="22" t="s">
        <v>13</v>
      </c>
    </row>
    <row r="692" spans="1:6" ht="15.75">
      <c r="A692" s="43">
        <v>687</v>
      </c>
      <c r="B692" s="52" t="s">
        <v>8670</v>
      </c>
      <c r="C692" s="53" t="s">
        <v>8671</v>
      </c>
      <c r="D692" s="22" t="s">
        <v>56</v>
      </c>
      <c r="E692" s="22" t="s">
        <v>14</v>
      </c>
      <c r="F692" s="22" t="s">
        <v>13</v>
      </c>
    </row>
    <row r="693" spans="1:6" ht="15.75">
      <c r="A693" s="43">
        <v>688</v>
      </c>
      <c r="B693" s="52" t="s">
        <v>8672</v>
      </c>
      <c r="C693" s="53" t="s">
        <v>8673</v>
      </c>
      <c r="D693" s="22" t="s">
        <v>8</v>
      </c>
      <c r="E693" s="22" t="s">
        <v>14</v>
      </c>
      <c r="F693" s="22" t="s">
        <v>13</v>
      </c>
    </row>
    <row r="694" spans="1:6" ht="15.75">
      <c r="A694" s="43">
        <v>689</v>
      </c>
      <c r="B694" s="52" t="s">
        <v>8674</v>
      </c>
      <c r="C694" s="53" t="s">
        <v>8675</v>
      </c>
      <c r="D694" s="22" t="s">
        <v>20</v>
      </c>
      <c r="E694" s="22" t="s">
        <v>9</v>
      </c>
      <c r="F694" s="22" t="s">
        <v>10</v>
      </c>
    </row>
    <row r="695" spans="1:6" ht="15.75">
      <c r="A695" s="43">
        <v>690</v>
      </c>
      <c r="B695" s="52" t="s">
        <v>8676</v>
      </c>
      <c r="C695" s="53" t="s">
        <v>8677</v>
      </c>
      <c r="D695" s="22" t="s">
        <v>10</v>
      </c>
      <c r="E695" s="22" t="s">
        <v>9</v>
      </c>
      <c r="F695" s="22" t="s">
        <v>25</v>
      </c>
    </row>
    <row r="696" spans="1:6" ht="15.75">
      <c r="A696" s="43">
        <v>691</v>
      </c>
      <c r="B696" s="52" t="s">
        <v>8678</v>
      </c>
      <c r="C696" s="53" t="s">
        <v>8679</v>
      </c>
      <c r="D696" s="22" t="s">
        <v>13</v>
      </c>
      <c r="E696" s="22" t="s">
        <v>13</v>
      </c>
      <c r="F696" s="22" t="s">
        <v>13</v>
      </c>
    </row>
    <row r="697" spans="1:6" ht="15.75">
      <c r="A697" s="43">
        <v>692</v>
      </c>
      <c r="B697" s="52" t="s">
        <v>8680</v>
      </c>
      <c r="C697" s="53" t="s">
        <v>8681</v>
      </c>
      <c r="D697" s="22" t="s">
        <v>9</v>
      </c>
      <c r="E697" s="22" t="s">
        <v>20</v>
      </c>
      <c r="F697" s="22" t="s">
        <v>17</v>
      </c>
    </row>
    <row r="698" spans="1:6" ht="15.75">
      <c r="A698" s="43">
        <v>693</v>
      </c>
      <c r="B698" s="52" t="s">
        <v>8682</v>
      </c>
      <c r="C698" s="53" t="s">
        <v>8683</v>
      </c>
      <c r="D698" s="22" t="s">
        <v>9</v>
      </c>
      <c r="E698" s="22" t="s">
        <v>14</v>
      </c>
      <c r="F698" s="22" t="s">
        <v>13</v>
      </c>
    </row>
    <row r="699" spans="1:6" ht="15.75">
      <c r="A699" s="43">
        <v>694</v>
      </c>
      <c r="B699" s="52" t="s">
        <v>8684</v>
      </c>
      <c r="C699" s="53" t="s">
        <v>8685</v>
      </c>
      <c r="D699" s="22" t="s">
        <v>25</v>
      </c>
      <c r="E699" s="22" t="s">
        <v>13</v>
      </c>
      <c r="F699" s="22" t="s">
        <v>13</v>
      </c>
    </row>
    <row r="700" spans="1:6" ht="15.75">
      <c r="A700" s="43">
        <v>695</v>
      </c>
      <c r="B700" s="52" t="s">
        <v>8686</v>
      </c>
      <c r="C700" s="53" t="s">
        <v>8687</v>
      </c>
      <c r="D700" s="22" t="s">
        <v>14</v>
      </c>
      <c r="E700" s="22" t="s">
        <v>9</v>
      </c>
      <c r="F700" s="22" t="s">
        <v>10</v>
      </c>
    </row>
    <row r="701" spans="1:6" ht="15.75">
      <c r="A701" s="43">
        <v>696</v>
      </c>
      <c r="B701" s="52" t="s">
        <v>8688</v>
      </c>
      <c r="C701" s="53" t="s">
        <v>8689</v>
      </c>
      <c r="D701" s="22" t="s">
        <v>8</v>
      </c>
      <c r="E701" s="22" t="s">
        <v>14</v>
      </c>
      <c r="F701" s="22" t="s">
        <v>13</v>
      </c>
    </row>
    <row r="702" spans="1:6" ht="15.75">
      <c r="A702" s="43">
        <v>697</v>
      </c>
      <c r="B702" s="52" t="s">
        <v>8690</v>
      </c>
      <c r="C702" s="53" t="s">
        <v>8691</v>
      </c>
      <c r="D702" s="22" t="s">
        <v>25</v>
      </c>
      <c r="E702" s="22" t="s">
        <v>8</v>
      </c>
      <c r="F702" s="22" t="s">
        <v>10</v>
      </c>
    </row>
    <row r="703" spans="1:6" ht="15.75">
      <c r="A703" s="43">
        <v>698</v>
      </c>
      <c r="B703" s="52" t="s">
        <v>8692</v>
      </c>
      <c r="C703" s="53" t="s">
        <v>8693</v>
      </c>
      <c r="D703" s="22" t="s">
        <v>13</v>
      </c>
      <c r="E703" s="22" t="s">
        <v>14</v>
      </c>
      <c r="F703" s="22" t="s">
        <v>9</v>
      </c>
    </row>
    <row r="704" spans="1:6" ht="15.75">
      <c r="A704" s="43">
        <v>699</v>
      </c>
      <c r="B704" s="52" t="s">
        <v>8694</v>
      </c>
      <c r="C704" s="53" t="s">
        <v>8695</v>
      </c>
      <c r="D704" s="22" t="s">
        <v>20</v>
      </c>
      <c r="E704" s="22" t="s">
        <v>9</v>
      </c>
      <c r="F704" s="22" t="s">
        <v>13</v>
      </c>
    </row>
    <row r="705" spans="1:6" ht="15.75">
      <c r="A705" s="43">
        <v>700</v>
      </c>
      <c r="B705" s="52" t="s">
        <v>8696</v>
      </c>
      <c r="C705" s="53" t="s">
        <v>8697</v>
      </c>
      <c r="D705" s="22" t="s">
        <v>13</v>
      </c>
      <c r="E705" s="22" t="s">
        <v>9</v>
      </c>
      <c r="F705" s="22" t="s">
        <v>8</v>
      </c>
    </row>
    <row r="706" spans="1:6" ht="15.75">
      <c r="A706" s="43">
        <v>701</v>
      </c>
      <c r="B706" s="52" t="s">
        <v>8698</v>
      </c>
      <c r="C706" s="53" t="s">
        <v>8699</v>
      </c>
      <c r="D706" s="22" t="s">
        <v>25</v>
      </c>
      <c r="E706" s="22" t="s">
        <v>13</v>
      </c>
      <c r="F706" s="22" t="s">
        <v>14</v>
      </c>
    </row>
    <row r="707" spans="1:6" ht="15.75">
      <c r="A707" s="43">
        <v>702</v>
      </c>
      <c r="B707" s="52" t="s">
        <v>8700</v>
      </c>
      <c r="C707" s="53" t="s">
        <v>8701</v>
      </c>
      <c r="D707" s="22" t="s">
        <v>25</v>
      </c>
      <c r="E707" s="22" t="s">
        <v>14</v>
      </c>
      <c r="F707" s="22" t="s">
        <v>13</v>
      </c>
    </row>
    <row r="708" spans="1:6" ht="15.75">
      <c r="A708" s="43">
        <v>703</v>
      </c>
      <c r="B708" s="52" t="s">
        <v>8702</v>
      </c>
      <c r="C708" s="53" t="s">
        <v>8703</v>
      </c>
      <c r="D708" s="22" t="s">
        <v>8</v>
      </c>
      <c r="E708" s="22" t="s">
        <v>10</v>
      </c>
      <c r="F708" s="22" t="s">
        <v>14</v>
      </c>
    </row>
    <row r="709" spans="1:6" ht="15.75">
      <c r="A709" s="43">
        <v>704</v>
      </c>
      <c r="B709" s="52" t="s">
        <v>8704</v>
      </c>
      <c r="C709" s="53" t="s">
        <v>8705</v>
      </c>
      <c r="D709" s="22" t="s">
        <v>13</v>
      </c>
      <c r="E709" s="22" t="s">
        <v>13</v>
      </c>
      <c r="F709" s="22" t="s">
        <v>13</v>
      </c>
    </row>
    <row r="710" spans="1:6" ht="15.75">
      <c r="A710" s="43">
        <v>705</v>
      </c>
      <c r="B710" s="52" t="s">
        <v>8706</v>
      </c>
      <c r="C710" s="53" t="s">
        <v>8707</v>
      </c>
      <c r="D710" s="22" t="s">
        <v>8</v>
      </c>
      <c r="E710" s="22" t="s">
        <v>14</v>
      </c>
      <c r="F710" s="22" t="s">
        <v>13</v>
      </c>
    </row>
    <row r="711" spans="1:6" ht="15.75">
      <c r="A711" s="43">
        <v>706</v>
      </c>
      <c r="B711" s="52" t="s">
        <v>8708</v>
      </c>
      <c r="C711" s="53" t="s">
        <v>8709</v>
      </c>
      <c r="D711" s="22" t="s">
        <v>25</v>
      </c>
      <c r="E711" s="22" t="s">
        <v>25</v>
      </c>
      <c r="F711" s="22" t="s">
        <v>25</v>
      </c>
    </row>
    <row r="712" spans="1:6" ht="15.75">
      <c r="A712" s="43">
        <v>707</v>
      </c>
      <c r="B712" s="52" t="s">
        <v>8710</v>
      </c>
      <c r="C712" s="53" t="s">
        <v>8711</v>
      </c>
      <c r="D712" s="22" t="s">
        <v>8</v>
      </c>
      <c r="E712" s="22" t="s">
        <v>14</v>
      </c>
      <c r="F712" s="22" t="s">
        <v>13</v>
      </c>
    </row>
    <row r="713" spans="1:6" ht="15.75">
      <c r="A713" s="43">
        <v>708</v>
      </c>
      <c r="B713" s="52" t="s">
        <v>8712</v>
      </c>
      <c r="C713" s="53" t="s">
        <v>8713</v>
      </c>
      <c r="D713" s="22" t="s">
        <v>10</v>
      </c>
      <c r="E713" s="22" t="s">
        <v>20</v>
      </c>
      <c r="F713" s="22" t="s">
        <v>14</v>
      </c>
    </row>
    <row r="714" spans="1:6" ht="15.75">
      <c r="A714" s="43">
        <v>709</v>
      </c>
      <c r="B714" s="52" t="s">
        <v>8714</v>
      </c>
      <c r="C714" s="53" t="s">
        <v>8715</v>
      </c>
      <c r="D714" s="22" t="s">
        <v>56</v>
      </c>
      <c r="E714" s="22" t="s">
        <v>13</v>
      </c>
      <c r="F714" s="22" t="s">
        <v>10</v>
      </c>
    </row>
    <row r="715" spans="1:6" ht="15.75">
      <c r="A715" s="43">
        <v>710</v>
      </c>
      <c r="B715" s="52" t="s">
        <v>8598</v>
      </c>
      <c r="C715" s="53" t="s">
        <v>8716</v>
      </c>
      <c r="D715" s="22" t="s">
        <v>13</v>
      </c>
      <c r="E715" s="22" t="s">
        <v>13</v>
      </c>
      <c r="F715" s="22" t="s">
        <v>13</v>
      </c>
    </row>
    <row r="716" spans="1:6" ht="15.75">
      <c r="A716" s="43">
        <v>711</v>
      </c>
      <c r="B716" s="52" t="s">
        <v>8600</v>
      </c>
      <c r="C716" s="53" t="s">
        <v>8717</v>
      </c>
      <c r="D716" s="22" t="s">
        <v>8</v>
      </c>
      <c r="E716" s="22" t="s">
        <v>13</v>
      </c>
      <c r="F716" s="22" t="s">
        <v>25</v>
      </c>
    </row>
    <row r="717" spans="1:6" ht="15.75">
      <c r="A717" s="43">
        <v>712</v>
      </c>
      <c r="B717" s="52" t="s">
        <v>8602</v>
      </c>
      <c r="C717" s="53" t="s">
        <v>8718</v>
      </c>
      <c r="D717" s="22" t="s">
        <v>8</v>
      </c>
      <c r="E717" s="22" t="s">
        <v>13</v>
      </c>
      <c r="F717" s="22" t="s">
        <v>25</v>
      </c>
    </row>
    <row r="718" spans="1:6" ht="15.75">
      <c r="A718" s="43">
        <v>713</v>
      </c>
      <c r="B718" s="52" t="s">
        <v>8604</v>
      </c>
      <c r="C718" s="53" t="s">
        <v>8719</v>
      </c>
      <c r="D718" s="22" t="s">
        <v>9</v>
      </c>
      <c r="E718" s="22" t="s">
        <v>9</v>
      </c>
      <c r="F718" s="22" t="s">
        <v>9</v>
      </c>
    </row>
    <row r="719" spans="1:6" ht="15.75">
      <c r="A719" s="43">
        <v>714</v>
      </c>
      <c r="B719" s="52" t="s">
        <v>8606</v>
      </c>
      <c r="C719" s="53" t="s">
        <v>8720</v>
      </c>
      <c r="D719" s="22" t="s">
        <v>14</v>
      </c>
      <c r="E719" s="22" t="s">
        <v>10</v>
      </c>
      <c r="F719" s="22" t="s">
        <v>8</v>
      </c>
    </row>
    <row r="720" spans="1:6" ht="15.75">
      <c r="A720" s="43">
        <v>715</v>
      </c>
      <c r="B720" s="52" t="s">
        <v>8608</v>
      </c>
      <c r="C720" s="53" t="s">
        <v>8721</v>
      </c>
      <c r="D720" s="22" t="s">
        <v>13</v>
      </c>
      <c r="E720" s="22" t="s">
        <v>14</v>
      </c>
      <c r="F720" s="22" t="s">
        <v>9</v>
      </c>
    </row>
    <row r="721" spans="1:6" ht="15.75">
      <c r="A721" s="43">
        <v>716</v>
      </c>
      <c r="B721" s="52" t="s">
        <v>8610</v>
      </c>
      <c r="C721" s="53" t="s">
        <v>8722</v>
      </c>
      <c r="D721" s="22" t="s">
        <v>20</v>
      </c>
      <c r="E721" s="22" t="s">
        <v>17</v>
      </c>
      <c r="F721" s="22" t="s">
        <v>9</v>
      </c>
    </row>
    <row r="722" spans="1:6" ht="15.75">
      <c r="A722" s="43">
        <v>717</v>
      </c>
      <c r="B722" s="52" t="s">
        <v>8612</v>
      </c>
      <c r="C722" s="53" t="s">
        <v>7379</v>
      </c>
      <c r="D722" s="22" t="s">
        <v>8</v>
      </c>
      <c r="E722" s="22" t="s">
        <v>13</v>
      </c>
      <c r="F722" s="22" t="s">
        <v>14</v>
      </c>
    </row>
    <row r="723" spans="1:6" ht="15.75">
      <c r="A723" s="43">
        <v>718</v>
      </c>
      <c r="B723" s="52" t="s">
        <v>8614</v>
      </c>
      <c r="C723" s="53" t="s">
        <v>8723</v>
      </c>
      <c r="D723" s="22" t="s">
        <v>14</v>
      </c>
      <c r="E723" s="22" t="s">
        <v>13</v>
      </c>
      <c r="F723" s="22" t="s">
        <v>25</v>
      </c>
    </row>
    <row r="724" spans="1:6" ht="15.75">
      <c r="A724" s="43">
        <v>719</v>
      </c>
      <c r="B724" s="52" t="s">
        <v>8616</v>
      </c>
      <c r="C724" s="53" t="s">
        <v>8724</v>
      </c>
      <c r="D724" s="22" t="s">
        <v>25</v>
      </c>
      <c r="E724" s="22" t="s">
        <v>14</v>
      </c>
      <c r="F724" s="22" t="s">
        <v>13</v>
      </c>
    </row>
    <row r="725" spans="1:6" ht="15.75">
      <c r="A725" s="43">
        <v>720</v>
      </c>
      <c r="B725" s="52" t="s">
        <v>8618</v>
      </c>
      <c r="C725" s="53" t="s">
        <v>8725</v>
      </c>
      <c r="D725" s="22" t="s">
        <v>56</v>
      </c>
      <c r="E725" s="22" t="s">
        <v>10</v>
      </c>
      <c r="F725" s="22" t="s">
        <v>8</v>
      </c>
    </row>
    <row r="726" spans="1:6" ht="15.75">
      <c r="A726" s="43">
        <v>721</v>
      </c>
      <c r="B726" s="52" t="s">
        <v>8620</v>
      </c>
      <c r="C726" s="53" t="s">
        <v>8726</v>
      </c>
      <c r="D726" s="22" t="s">
        <v>10</v>
      </c>
      <c r="E726" s="22" t="s">
        <v>9</v>
      </c>
      <c r="F726" s="22" t="s">
        <v>9</v>
      </c>
    </row>
    <row r="727" spans="1:6" ht="15.75">
      <c r="A727" s="43">
        <v>722</v>
      </c>
      <c r="B727" s="52" t="s">
        <v>8622</v>
      </c>
      <c r="C727" s="53" t="s">
        <v>8727</v>
      </c>
      <c r="D727" s="22" t="s">
        <v>20</v>
      </c>
      <c r="E727" s="22" t="s">
        <v>25</v>
      </c>
      <c r="F727" s="22" t="s">
        <v>14</v>
      </c>
    </row>
    <row r="728" spans="1:6" ht="15.75">
      <c r="A728" s="43">
        <v>723</v>
      </c>
      <c r="B728" s="52" t="s">
        <v>8624</v>
      </c>
      <c r="C728" s="53" t="s">
        <v>8728</v>
      </c>
      <c r="D728" s="22" t="s">
        <v>20</v>
      </c>
      <c r="E728" s="22" t="s">
        <v>8</v>
      </c>
      <c r="F728" s="22" t="s">
        <v>20</v>
      </c>
    </row>
    <row r="729" spans="1:6" ht="15.75">
      <c r="A729" s="43">
        <v>724</v>
      </c>
      <c r="B729" s="52" t="s">
        <v>8625</v>
      </c>
      <c r="C729" s="53" t="s">
        <v>8729</v>
      </c>
      <c r="D729" s="22" t="s">
        <v>10</v>
      </c>
      <c r="E729" s="22" t="s">
        <v>14</v>
      </c>
      <c r="F729" s="22" t="s">
        <v>9</v>
      </c>
    </row>
    <row r="730" spans="1:6" ht="15.75">
      <c r="A730" s="43">
        <v>725</v>
      </c>
      <c r="B730" s="52" t="s">
        <v>8627</v>
      </c>
      <c r="C730" s="53" t="s">
        <v>8730</v>
      </c>
      <c r="D730" s="22" t="s">
        <v>9</v>
      </c>
      <c r="E730" s="22" t="s">
        <v>13</v>
      </c>
      <c r="F730" s="22" t="s">
        <v>25</v>
      </c>
    </row>
    <row r="731" spans="1:6" ht="15.75">
      <c r="A731" s="43">
        <v>726</v>
      </c>
      <c r="B731" s="52" t="s">
        <v>8629</v>
      </c>
      <c r="C731" s="53" t="s">
        <v>8731</v>
      </c>
      <c r="D731" s="22" t="s">
        <v>14</v>
      </c>
      <c r="E731" s="22" t="s">
        <v>14</v>
      </c>
      <c r="F731" s="22" t="s">
        <v>14</v>
      </c>
    </row>
    <row r="732" spans="1:6" ht="15.75">
      <c r="A732" s="43">
        <v>727</v>
      </c>
      <c r="B732" s="52" t="s">
        <v>8631</v>
      </c>
      <c r="C732" s="53" t="s">
        <v>8732</v>
      </c>
      <c r="D732" s="22" t="s">
        <v>10</v>
      </c>
      <c r="E732" s="22" t="s">
        <v>9</v>
      </c>
      <c r="F732" s="22" t="s">
        <v>20</v>
      </c>
    </row>
    <row r="733" spans="1:6" ht="15.75">
      <c r="A733" s="43">
        <v>728</v>
      </c>
      <c r="B733" s="52" t="s">
        <v>8633</v>
      </c>
      <c r="C733" s="53" t="s">
        <v>5335</v>
      </c>
      <c r="D733" s="22" t="s">
        <v>20</v>
      </c>
      <c r="E733" s="22" t="s">
        <v>13</v>
      </c>
      <c r="F733" s="22" t="s">
        <v>25</v>
      </c>
    </row>
    <row r="734" spans="1:6" ht="15.75">
      <c r="A734" s="43">
        <v>729</v>
      </c>
      <c r="B734" s="52" t="s">
        <v>8635</v>
      </c>
      <c r="C734" s="53" t="s">
        <v>8733</v>
      </c>
      <c r="D734" s="22" t="s">
        <v>25</v>
      </c>
      <c r="E734" s="22" t="s">
        <v>13</v>
      </c>
      <c r="F734" s="22" t="s">
        <v>13</v>
      </c>
    </row>
    <row r="735" spans="1:6" ht="15.75">
      <c r="A735" s="43">
        <v>730</v>
      </c>
      <c r="B735" s="52" t="s">
        <v>8637</v>
      </c>
      <c r="C735" s="53" t="s">
        <v>8734</v>
      </c>
      <c r="D735" s="22" t="s">
        <v>9</v>
      </c>
      <c r="E735" s="22" t="s">
        <v>10</v>
      </c>
      <c r="F735" s="22" t="s">
        <v>17</v>
      </c>
    </row>
    <row r="736" spans="1:6" ht="15.75">
      <c r="A736" s="43">
        <v>731</v>
      </c>
      <c r="B736" s="52" t="s">
        <v>8639</v>
      </c>
      <c r="C736" s="53" t="s">
        <v>5457</v>
      </c>
      <c r="D736" s="22" t="s">
        <v>14</v>
      </c>
      <c r="E736" s="22" t="s">
        <v>9</v>
      </c>
      <c r="F736" s="22" t="s">
        <v>13</v>
      </c>
    </row>
    <row r="737" spans="1:6" ht="15.75">
      <c r="A737" s="43">
        <v>732</v>
      </c>
      <c r="B737" s="52" t="s">
        <v>8641</v>
      </c>
      <c r="C737" s="53" t="s">
        <v>8735</v>
      </c>
      <c r="D737" s="22" t="s">
        <v>13</v>
      </c>
      <c r="E737" s="22" t="s">
        <v>9</v>
      </c>
      <c r="F737" s="22" t="s">
        <v>20</v>
      </c>
    </row>
    <row r="738" spans="1:6" ht="15.75">
      <c r="A738" s="43">
        <v>733</v>
      </c>
      <c r="B738" s="52" t="s">
        <v>8643</v>
      </c>
      <c r="C738" s="53" t="s">
        <v>5256</v>
      </c>
      <c r="D738" s="22" t="s">
        <v>17</v>
      </c>
      <c r="E738" s="22" t="s">
        <v>9</v>
      </c>
      <c r="F738" s="22" t="s">
        <v>25</v>
      </c>
    </row>
    <row r="739" spans="1:6" ht="15.75">
      <c r="A739" s="43">
        <v>734</v>
      </c>
      <c r="B739" s="52" t="s">
        <v>8645</v>
      </c>
      <c r="C739" s="53" t="s">
        <v>8736</v>
      </c>
      <c r="D739" s="22" t="s">
        <v>20</v>
      </c>
      <c r="E739" s="22" t="s">
        <v>9</v>
      </c>
      <c r="F739" s="22" t="s">
        <v>25</v>
      </c>
    </row>
    <row r="740" spans="1:6" ht="15.75">
      <c r="A740" s="43">
        <v>735</v>
      </c>
      <c r="B740" s="52" t="s">
        <v>8647</v>
      </c>
      <c r="C740" s="53" t="s">
        <v>8737</v>
      </c>
      <c r="D740" s="22" t="s">
        <v>8</v>
      </c>
      <c r="E740" s="22" t="s">
        <v>13</v>
      </c>
      <c r="F740" s="22" t="s">
        <v>9</v>
      </c>
    </row>
    <row r="741" spans="1:6" ht="15.75">
      <c r="A741" s="43">
        <v>736</v>
      </c>
      <c r="B741" s="52" t="s">
        <v>8649</v>
      </c>
      <c r="C741" s="53" t="s">
        <v>8738</v>
      </c>
      <c r="D741" s="22" t="s">
        <v>13</v>
      </c>
      <c r="E741" s="22" t="s">
        <v>14</v>
      </c>
      <c r="F741" s="22" t="s">
        <v>14</v>
      </c>
    </row>
    <row r="742" spans="1:6" ht="15.75">
      <c r="A742" s="43">
        <v>737</v>
      </c>
      <c r="B742" s="52" t="s">
        <v>8651</v>
      </c>
      <c r="C742" s="53" t="s">
        <v>8739</v>
      </c>
      <c r="D742" s="22" t="s">
        <v>25</v>
      </c>
      <c r="E742" s="22" t="s">
        <v>13</v>
      </c>
      <c r="F742" s="22" t="s">
        <v>9</v>
      </c>
    </row>
    <row r="743" spans="1:6" ht="15.75">
      <c r="A743" s="43">
        <v>738</v>
      </c>
      <c r="B743" s="52" t="s">
        <v>8653</v>
      </c>
      <c r="C743" s="53" t="s">
        <v>8740</v>
      </c>
      <c r="D743" s="22" t="s">
        <v>9</v>
      </c>
      <c r="E743" s="22" t="s">
        <v>14</v>
      </c>
      <c r="F743" s="22" t="s">
        <v>13</v>
      </c>
    </row>
    <row r="744" spans="1:6" ht="15.75">
      <c r="A744" s="43">
        <v>739</v>
      </c>
      <c r="B744" s="52" t="s">
        <v>8655</v>
      </c>
      <c r="C744" s="53" t="s">
        <v>8741</v>
      </c>
      <c r="D744" s="22" t="s">
        <v>13</v>
      </c>
      <c r="E744" s="22" t="s">
        <v>14</v>
      </c>
      <c r="F744" s="22" t="s">
        <v>9</v>
      </c>
    </row>
    <row r="745" spans="1:6" ht="15.75">
      <c r="A745" s="43">
        <v>740</v>
      </c>
      <c r="B745" s="52" t="s">
        <v>8657</v>
      </c>
      <c r="C745" s="53" t="s">
        <v>8742</v>
      </c>
      <c r="D745" s="22" t="s">
        <v>17</v>
      </c>
      <c r="E745" s="22" t="s">
        <v>13</v>
      </c>
      <c r="F745" s="22" t="s">
        <v>25</v>
      </c>
    </row>
    <row r="746" spans="1:6" ht="15.75">
      <c r="A746" s="43">
        <v>741</v>
      </c>
      <c r="B746" s="52" t="s">
        <v>8659</v>
      </c>
      <c r="C746" s="53" t="s">
        <v>8743</v>
      </c>
      <c r="D746" s="22" t="s">
        <v>9</v>
      </c>
      <c r="E746" s="22" t="s">
        <v>14</v>
      </c>
      <c r="F746" s="22" t="s">
        <v>8</v>
      </c>
    </row>
    <row r="747" spans="1:6" ht="15.75">
      <c r="A747" s="43">
        <v>742</v>
      </c>
      <c r="B747" s="52" t="s">
        <v>8661</v>
      </c>
      <c r="C747" s="53" t="s">
        <v>8744</v>
      </c>
      <c r="D747" s="22" t="s">
        <v>9</v>
      </c>
      <c r="E747" s="22" t="s">
        <v>14</v>
      </c>
      <c r="F747" s="22" t="s">
        <v>13</v>
      </c>
    </row>
    <row r="748" spans="1:6" ht="15.75">
      <c r="A748" s="43">
        <v>743</v>
      </c>
      <c r="B748" s="52" t="s">
        <v>8663</v>
      </c>
      <c r="C748" s="53" t="s">
        <v>2410</v>
      </c>
      <c r="D748" s="22" t="s">
        <v>25</v>
      </c>
      <c r="E748" s="22" t="s">
        <v>9</v>
      </c>
      <c r="F748" s="22" t="s">
        <v>17</v>
      </c>
    </row>
    <row r="749" spans="1:6" ht="15.75">
      <c r="A749" s="43">
        <v>744</v>
      </c>
      <c r="B749" s="52" t="s">
        <v>8664</v>
      </c>
      <c r="C749" s="53" t="s">
        <v>8745</v>
      </c>
      <c r="D749" s="22" t="s">
        <v>20</v>
      </c>
      <c r="E749" s="22" t="s">
        <v>14</v>
      </c>
      <c r="F749" s="22" t="s">
        <v>9</v>
      </c>
    </row>
    <row r="750" spans="1:6" ht="15.75">
      <c r="A750" s="43">
        <v>745</v>
      </c>
      <c r="B750" s="52" t="s">
        <v>8666</v>
      </c>
      <c r="C750" s="53" t="s">
        <v>8746</v>
      </c>
      <c r="D750" s="22" t="s">
        <v>9</v>
      </c>
      <c r="E750" s="22" t="s">
        <v>14</v>
      </c>
      <c r="F750" s="22" t="s">
        <v>25</v>
      </c>
    </row>
    <row r="751" spans="1:6" ht="15.75">
      <c r="A751" s="43">
        <v>746</v>
      </c>
      <c r="B751" s="52" t="s">
        <v>8668</v>
      </c>
      <c r="C751" s="53" t="s">
        <v>8747</v>
      </c>
      <c r="D751" s="22" t="s">
        <v>14</v>
      </c>
      <c r="E751" s="22" t="s">
        <v>9</v>
      </c>
      <c r="F751" s="22" t="s">
        <v>20</v>
      </c>
    </row>
    <row r="752" spans="1:6" ht="15.75">
      <c r="A752" s="43">
        <v>747</v>
      </c>
      <c r="B752" s="52" t="s">
        <v>8670</v>
      </c>
      <c r="C752" s="53" t="s">
        <v>8748</v>
      </c>
      <c r="D752" s="22" t="s">
        <v>9</v>
      </c>
      <c r="E752" s="22" t="s">
        <v>13</v>
      </c>
      <c r="F752" s="22" t="s">
        <v>14</v>
      </c>
    </row>
    <row r="753" spans="1:6" ht="15.75">
      <c r="A753" s="43">
        <v>748</v>
      </c>
      <c r="B753" s="52" t="s">
        <v>8672</v>
      </c>
      <c r="C753" s="53" t="s">
        <v>8749</v>
      </c>
      <c r="D753" s="22" t="s">
        <v>9</v>
      </c>
      <c r="E753" s="22" t="s">
        <v>13</v>
      </c>
      <c r="F753" s="22" t="s">
        <v>14</v>
      </c>
    </row>
    <row r="754" spans="1:6" ht="15.75">
      <c r="A754" s="43">
        <v>749</v>
      </c>
      <c r="B754" s="52" t="s">
        <v>8674</v>
      </c>
      <c r="C754" s="53" t="s">
        <v>8750</v>
      </c>
      <c r="D754" s="22" t="s">
        <v>17</v>
      </c>
      <c r="E754" s="22" t="s">
        <v>13</v>
      </c>
      <c r="F754" s="22" t="s">
        <v>9</v>
      </c>
    </row>
    <row r="755" spans="1:6" ht="15.75">
      <c r="A755" s="43">
        <v>750</v>
      </c>
      <c r="B755" s="52" t="s">
        <v>8676</v>
      </c>
      <c r="C755" s="53" t="s">
        <v>8751</v>
      </c>
      <c r="D755" s="22" t="s">
        <v>8</v>
      </c>
      <c r="E755" s="22" t="s">
        <v>14</v>
      </c>
      <c r="F755" s="22" t="s">
        <v>13</v>
      </c>
    </row>
    <row r="756" spans="1:6" ht="15.75">
      <c r="A756" s="43">
        <v>751</v>
      </c>
      <c r="B756" s="52" t="s">
        <v>8678</v>
      </c>
      <c r="C756" s="53" t="s">
        <v>1757</v>
      </c>
      <c r="D756" s="22" t="s">
        <v>8</v>
      </c>
      <c r="E756" s="22" t="s">
        <v>14</v>
      </c>
      <c r="F756" s="22" t="s">
        <v>25</v>
      </c>
    </row>
    <row r="757" spans="1:6" ht="15.75">
      <c r="A757" s="43">
        <v>752</v>
      </c>
      <c r="B757" s="52" t="s">
        <v>8680</v>
      </c>
      <c r="C757" s="53" t="s">
        <v>8752</v>
      </c>
      <c r="D757" s="22" t="s">
        <v>25</v>
      </c>
      <c r="E757" s="22" t="s">
        <v>9</v>
      </c>
      <c r="F757" s="22" t="s">
        <v>13</v>
      </c>
    </row>
    <row r="758" spans="1:6" ht="15.75">
      <c r="A758" s="43">
        <v>753</v>
      </c>
      <c r="B758" s="52" t="s">
        <v>8682</v>
      </c>
      <c r="C758" s="53" t="s">
        <v>8753</v>
      </c>
      <c r="D758" s="22" t="s">
        <v>25</v>
      </c>
      <c r="E758" s="22" t="s">
        <v>14</v>
      </c>
      <c r="F758" s="22" t="s">
        <v>13</v>
      </c>
    </row>
    <row r="759" spans="1:6" ht="15.75">
      <c r="A759" s="43">
        <v>754</v>
      </c>
      <c r="B759" s="52" t="s">
        <v>8684</v>
      </c>
      <c r="C759" s="53" t="s">
        <v>8754</v>
      </c>
      <c r="D759" s="22" t="s">
        <v>17</v>
      </c>
      <c r="E759" s="22" t="s">
        <v>14</v>
      </c>
      <c r="F759" s="22" t="s">
        <v>9</v>
      </c>
    </row>
    <row r="760" spans="1:6" ht="15.75">
      <c r="A760" s="43">
        <v>755</v>
      </c>
      <c r="B760" s="52" t="s">
        <v>8686</v>
      </c>
      <c r="C760" s="53" t="s">
        <v>8755</v>
      </c>
      <c r="D760" s="22" t="s">
        <v>9</v>
      </c>
      <c r="E760" s="22" t="s">
        <v>13</v>
      </c>
      <c r="F760" s="22" t="s">
        <v>25</v>
      </c>
    </row>
    <row r="761" spans="1:6" ht="15.75">
      <c r="A761" s="43">
        <v>756</v>
      </c>
      <c r="B761" s="52" t="s">
        <v>8688</v>
      </c>
      <c r="C761" s="53" t="s">
        <v>8756</v>
      </c>
      <c r="D761" s="22" t="s">
        <v>10</v>
      </c>
      <c r="E761" s="22" t="s">
        <v>14</v>
      </c>
      <c r="F761" s="22" t="s">
        <v>9</v>
      </c>
    </row>
    <row r="762" spans="1:6" ht="15.75">
      <c r="A762" s="43">
        <v>757</v>
      </c>
      <c r="B762" s="52" t="s">
        <v>8690</v>
      </c>
      <c r="C762" s="53" t="s">
        <v>8757</v>
      </c>
      <c r="D762" s="22" t="s">
        <v>17</v>
      </c>
      <c r="E762" s="22" t="s">
        <v>13</v>
      </c>
      <c r="F762" s="22" t="s">
        <v>14</v>
      </c>
    </row>
    <row r="763" spans="1:6" ht="15.75">
      <c r="A763" s="43">
        <v>758</v>
      </c>
      <c r="B763" s="52" t="s">
        <v>8692</v>
      </c>
      <c r="C763" s="53" t="s">
        <v>8758</v>
      </c>
      <c r="D763" s="22" t="s">
        <v>10</v>
      </c>
      <c r="E763" s="22" t="s">
        <v>9</v>
      </c>
      <c r="F763" s="22" t="s">
        <v>14</v>
      </c>
    </row>
    <row r="764" spans="1:6" ht="15.75">
      <c r="A764" s="43">
        <v>759</v>
      </c>
      <c r="B764" s="52" t="s">
        <v>8694</v>
      </c>
      <c r="C764" s="53" t="s">
        <v>8759</v>
      </c>
      <c r="D764" s="22" t="s">
        <v>13</v>
      </c>
      <c r="E764" s="22" t="s">
        <v>14</v>
      </c>
      <c r="F764" s="22" t="s">
        <v>9</v>
      </c>
    </row>
    <row r="765" spans="1:6" ht="15.75">
      <c r="A765" s="43">
        <v>760</v>
      </c>
      <c r="B765" s="52" t="s">
        <v>8696</v>
      </c>
      <c r="C765" s="53" t="s">
        <v>8760</v>
      </c>
      <c r="D765" s="22" t="s">
        <v>14</v>
      </c>
      <c r="E765" s="22" t="s">
        <v>9</v>
      </c>
      <c r="F765" s="22" t="s">
        <v>8</v>
      </c>
    </row>
    <row r="766" spans="1:6" ht="15.75">
      <c r="A766" s="43">
        <v>761</v>
      </c>
      <c r="B766" s="52" t="s">
        <v>8698</v>
      </c>
      <c r="C766" s="53" t="s">
        <v>8761</v>
      </c>
      <c r="D766" s="22" t="s">
        <v>8</v>
      </c>
      <c r="E766" s="22" t="s">
        <v>20</v>
      </c>
      <c r="F766" s="22" t="s">
        <v>13</v>
      </c>
    </row>
    <row r="767" spans="1:6" ht="15.75">
      <c r="A767" s="43">
        <v>762</v>
      </c>
      <c r="B767" s="52" t="s">
        <v>8700</v>
      </c>
      <c r="C767" s="53" t="s">
        <v>8762</v>
      </c>
      <c r="D767" s="22" t="s">
        <v>9</v>
      </c>
      <c r="E767" s="22" t="s">
        <v>9</v>
      </c>
      <c r="F767" s="22" t="s">
        <v>9</v>
      </c>
    </row>
    <row r="768" spans="1:6" ht="15.75">
      <c r="A768" s="43">
        <v>763</v>
      </c>
      <c r="B768" s="52" t="s">
        <v>8702</v>
      </c>
      <c r="C768" s="53" t="s">
        <v>8763</v>
      </c>
      <c r="D768" s="22" t="s">
        <v>14</v>
      </c>
      <c r="E768" s="22" t="s">
        <v>9</v>
      </c>
      <c r="F768" s="22" t="s">
        <v>10</v>
      </c>
    </row>
    <row r="769" spans="1:6" ht="15.75">
      <c r="A769" s="43">
        <v>764</v>
      </c>
      <c r="B769" s="52" t="s">
        <v>8704</v>
      </c>
      <c r="C769" s="53" t="s">
        <v>8764</v>
      </c>
      <c r="D769" s="22" t="s">
        <v>13</v>
      </c>
      <c r="E769" s="22" t="s">
        <v>9</v>
      </c>
      <c r="F769" s="22" t="s">
        <v>17</v>
      </c>
    </row>
    <row r="770" spans="1:6" ht="15.75">
      <c r="A770" s="43">
        <v>765</v>
      </c>
      <c r="B770" s="52" t="s">
        <v>8706</v>
      </c>
      <c r="C770" s="53" t="s">
        <v>8765</v>
      </c>
      <c r="D770" s="22" t="s">
        <v>25</v>
      </c>
      <c r="E770" s="22" t="s">
        <v>13</v>
      </c>
      <c r="F770" s="22" t="s">
        <v>14</v>
      </c>
    </row>
    <row r="771" spans="1:6" ht="15.75">
      <c r="A771" s="43">
        <v>766</v>
      </c>
      <c r="B771" s="52" t="s">
        <v>8708</v>
      </c>
      <c r="C771" s="53" t="s">
        <v>8766</v>
      </c>
      <c r="D771" s="22" t="s">
        <v>17</v>
      </c>
      <c r="E771" s="22" t="s">
        <v>13</v>
      </c>
      <c r="F771" s="22" t="s">
        <v>13</v>
      </c>
    </row>
    <row r="772" spans="1:6" ht="15.75">
      <c r="A772" s="43">
        <v>767</v>
      </c>
      <c r="B772" s="52" t="s">
        <v>8710</v>
      </c>
      <c r="C772" s="53" t="s">
        <v>6165</v>
      </c>
      <c r="D772" s="22" t="s">
        <v>9</v>
      </c>
      <c r="E772" s="22" t="s">
        <v>9</v>
      </c>
      <c r="F772" s="22" t="s">
        <v>9</v>
      </c>
    </row>
    <row r="773" spans="1:6" ht="15.75">
      <c r="A773" s="43">
        <v>768</v>
      </c>
      <c r="B773" s="52" t="s">
        <v>8712</v>
      </c>
      <c r="C773" s="53" t="s">
        <v>8767</v>
      </c>
      <c r="D773" s="22" t="s">
        <v>8</v>
      </c>
      <c r="E773" s="22" t="s">
        <v>14</v>
      </c>
      <c r="F773" s="22" t="s">
        <v>14</v>
      </c>
    </row>
    <row r="774" spans="1:6" ht="15.75">
      <c r="A774" s="43">
        <v>769</v>
      </c>
      <c r="B774" s="52" t="s">
        <v>8714</v>
      </c>
      <c r="C774" s="53" t="s">
        <v>8768</v>
      </c>
      <c r="D774" s="22" t="s">
        <v>9</v>
      </c>
      <c r="E774" s="22" t="s">
        <v>13</v>
      </c>
      <c r="F774" s="22" t="s">
        <v>25</v>
      </c>
    </row>
    <row r="775" spans="1:6" ht="15.75">
      <c r="A775" s="43">
        <v>770</v>
      </c>
      <c r="B775" s="52" t="s">
        <v>8769</v>
      </c>
      <c r="C775" s="53" t="s">
        <v>8770</v>
      </c>
      <c r="D775" s="22" t="s">
        <v>17</v>
      </c>
      <c r="E775" s="22" t="s">
        <v>13</v>
      </c>
      <c r="F775" s="22" t="s">
        <v>14</v>
      </c>
    </row>
    <row r="776" spans="1:6" ht="15.75">
      <c r="A776" s="43">
        <v>771</v>
      </c>
      <c r="B776" s="52" t="s">
        <v>8771</v>
      </c>
      <c r="C776" s="53" t="s">
        <v>8772</v>
      </c>
      <c r="D776" s="22" t="s">
        <v>13</v>
      </c>
      <c r="E776" s="22" t="s">
        <v>14</v>
      </c>
      <c r="F776" s="22" t="s">
        <v>13</v>
      </c>
    </row>
    <row r="777" spans="1:6" ht="15.75">
      <c r="A777" s="43">
        <v>772</v>
      </c>
      <c r="B777" s="52" t="s">
        <v>8773</v>
      </c>
      <c r="C777" s="53" t="s">
        <v>8774</v>
      </c>
      <c r="D777" s="22" t="s">
        <v>17</v>
      </c>
      <c r="E777" s="22" t="s">
        <v>14</v>
      </c>
      <c r="F777" s="22" t="s">
        <v>13</v>
      </c>
    </row>
    <row r="778" spans="1:6" ht="15.75">
      <c r="A778" s="43">
        <v>773</v>
      </c>
      <c r="B778" s="52" t="s">
        <v>8775</v>
      </c>
      <c r="C778" s="53" t="s">
        <v>8776</v>
      </c>
      <c r="D778" s="22" t="s">
        <v>25</v>
      </c>
      <c r="E778" s="22" t="s">
        <v>14</v>
      </c>
      <c r="F778" s="22" t="s">
        <v>13</v>
      </c>
    </row>
    <row r="779" spans="1:6" ht="15.75">
      <c r="A779" s="43">
        <v>774</v>
      </c>
      <c r="B779" s="52" t="s">
        <v>8777</v>
      </c>
      <c r="C779" s="53" t="s">
        <v>8778</v>
      </c>
      <c r="D779" s="22" t="s">
        <v>8</v>
      </c>
      <c r="E779" s="22" t="s">
        <v>14</v>
      </c>
      <c r="F779" s="22" t="s">
        <v>25</v>
      </c>
    </row>
    <row r="780" spans="1:6" ht="15.75">
      <c r="A780" s="43">
        <v>775</v>
      </c>
      <c r="B780" s="52" t="s">
        <v>8779</v>
      </c>
      <c r="C780" s="53" t="s">
        <v>8780</v>
      </c>
      <c r="D780" s="22" t="s">
        <v>56</v>
      </c>
      <c r="E780" s="22" t="s">
        <v>25</v>
      </c>
      <c r="F780" s="22" t="s">
        <v>9</v>
      </c>
    </row>
    <row r="781" spans="1:6" ht="15.75">
      <c r="A781" s="43">
        <v>776</v>
      </c>
      <c r="B781" s="52" t="s">
        <v>8781</v>
      </c>
      <c r="C781" s="53" t="s">
        <v>8782</v>
      </c>
      <c r="D781" s="22" t="s">
        <v>17</v>
      </c>
      <c r="E781" s="22" t="s">
        <v>14</v>
      </c>
      <c r="F781" s="22" t="s">
        <v>9</v>
      </c>
    </row>
    <row r="782" spans="1:6" ht="15.75">
      <c r="A782" s="43">
        <v>777</v>
      </c>
      <c r="B782" s="52" t="s">
        <v>8783</v>
      </c>
      <c r="C782" s="53" t="s">
        <v>8784</v>
      </c>
      <c r="D782" s="22" t="s">
        <v>9</v>
      </c>
      <c r="E782" s="22" t="s">
        <v>25</v>
      </c>
      <c r="F782" s="22" t="s">
        <v>14</v>
      </c>
    </row>
    <row r="783" spans="1:6" ht="15.75">
      <c r="A783" s="43">
        <v>778</v>
      </c>
      <c r="B783" s="52" t="s">
        <v>8785</v>
      </c>
      <c r="C783" s="53" t="s">
        <v>8786</v>
      </c>
      <c r="D783" s="22" t="s">
        <v>8</v>
      </c>
      <c r="E783" s="22" t="s">
        <v>17</v>
      </c>
      <c r="F783" s="22" t="s">
        <v>14</v>
      </c>
    </row>
    <row r="784" spans="1:6" ht="15.75">
      <c r="A784" s="43">
        <v>779</v>
      </c>
      <c r="B784" s="52" t="s">
        <v>8787</v>
      </c>
      <c r="C784" s="53" t="s">
        <v>8788</v>
      </c>
      <c r="D784" s="22" t="s">
        <v>56</v>
      </c>
      <c r="E784" s="22" t="s">
        <v>14</v>
      </c>
      <c r="F784" s="22" t="s">
        <v>8</v>
      </c>
    </row>
    <row r="785" spans="1:6" ht="15.75">
      <c r="A785" s="43">
        <v>780</v>
      </c>
      <c r="B785" s="52" t="s">
        <v>8789</v>
      </c>
      <c r="C785" s="53" t="s">
        <v>8790</v>
      </c>
      <c r="D785" s="22" t="s">
        <v>14</v>
      </c>
      <c r="E785" s="22" t="s">
        <v>9</v>
      </c>
      <c r="F785" s="22" t="s">
        <v>17</v>
      </c>
    </row>
    <row r="786" spans="1:6" ht="15.75">
      <c r="A786" s="43">
        <v>781</v>
      </c>
      <c r="B786" s="52" t="s">
        <v>8791</v>
      </c>
      <c r="C786" s="53" t="s">
        <v>8792</v>
      </c>
      <c r="D786" s="22" t="s">
        <v>14</v>
      </c>
      <c r="E786" s="22" t="s">
        <v>9</v>
      </c>
      <c r="F786" s="22" t="s">
        <v>20</v>
      </c>
    </row>
    <row r="787" spans="1:6" ht="15.75">
      <c r="A787" s="43">
        <v>782</v>
      </c>
      <c r="B787" s="52" t="s">
        <v>8793</v>
      </c>
      <c r="C787" s="53" t="s">
        <v>8794</v>
      </c>
      <c r="D787" s="22" t="s">
        <v>14</v>
      </c>
      <c r="E787" s="22" t="s">
        <v>8</v>
      </c>
      <c r="F787" s="22" t="s">
        <v>13</v>
      </c>
    </row>
    <row r="788" spans="1:6" ht="15.75">
      <c r="A788" s="43">
        <v>783</v>
      </c>
      <c r="B788" s="52" t="s">
        <v>8795</v>
      </c>
      <c r="C788" s="53" t="s">
        <v>8796</v>
      </c>
      <c r="D788" s="22" t="s">
        <v>9</v>
      </c>
      <c r="E788" s="22" t="s">
        <v>14</v>
      </c>
      <c r="F788" s="22" t="s">
        <v>17</v>
      </c>
    </row>
    <row r="789" spans="1:6" ht="15.75">
      <c r="A789" s="43">
        <v>784</v>
      </c>
      <c r="B789" s="52" t="s">
        <v>8797</v>
      </c>
      <c r="C789" s="53" t="s">
        <v>8798</v>
      </c>
      <c r="D789" s="22" t="s">
        <v>56</v>
      </c>
      <c r="E789" s="22" t="s">
        <v>56</v>
      </c>
      <c r="F789" s="22" t="s">
        <v>56</v>
      </c>
    </row>
    <row r="790" spans="1:6" ht="15.75">
      <c r="A790" s="43">
        <v>785</v>
      </c>
      <c r="B790" s="52" t="s">
        <v>8799</v>
      </c>
      <c r="C790" s="53" t="s">
        <v>8800</v>
      </c>
      <c r="D790" s="22" t="s">
        <v>9</v>
      </c>
      <c r="E790" s="22" t="s">
        <v>8</v>
      </c>
      <c r="F790" s="22" t="s">
        <v>17</v>
      </c>
    </row>
    <row r="791" spans="1:6" ht="15.75">
      <c r="A791" s="43">
        <v>786</v>
      </c>
      <c r="B791" s="52" t="s">
        <v>8801</v>
      </c>
      <c r="C791" s="53" t="s">
        <v>8802</v>
      </c>
      <c r="D791" s="22" t="s">
        <v>17</v>
      </c>
      <c r="E791" s="22" t="s">
        <v>25</v>
      </c>
      <c r="F791" s="22" t="s">
        <v>9</v>
      </c>
    </row>
    <row r="792" spans="1:6" ht="15.75">
      <c r="A792" s="43">
        <v>787</v>
      </c>
      <c r="B792" s="52" t="s">
        <v>8803</v>
      </c>
      <c r="C792" s="53" t="s">
        <v>8804</v>
      </c>
      <c r="D792" s="22" t="s">
        <v>17</v>
      </c>
      <c r="E792" s="22" t="s">
        <v>10</v>
      </c>
      <c r="F792" s="22" t="s">
        <v>14</v>
      </c>
    </row>
    <row r="793" spans="1:6" ht="15.75">
      <c r="A793" s="43">
        <v>788</v>
      </c>
      <c r="B793" s="52" t="s">
        <v>8805</v>
      </c>
      <c r="C793" s="53" t="s">
        <v>8806</v>
      </c>
      <c r="D793" s="22" t="s">
        <v>13</v>
      </c>
      <c r="E793" s="22" t="s">
        <v>17</v>
      </c>
      <c r="F793" s="22" t="s">
        <v>9</v>
      </c>
    </row>
    <row r="794" spans="1:6" ht="15.75">
      <c r="A794" s="43">
        <v>789</v>
      </c>
      <c r="B794" s="52" t="s">
        <v>8807</v>
      </c>
      <c r="C794" s="53" t="s">
        <v>5371</v>
      </c>
      <c r="D794" s="22" t="s">
        <v>9</v>
      </c>
      <c r="E794" s="22" t="s">
        <v>13</v>
      </c>
      <c r="F794" s="22" t="s">
        <v>25</v>
      </c>
    </row>
    <row r="795" spans="1:6" ht="15.75">
      <c r="A795" s="43">
        <v>790</v>
      </c>
      <c r="B795" s="52" t="s">
        <v>8808</v>
      </c>
      <c r="C795" s="53" t="s">
        <v>8809</v>
      </c>
      <c r="D795" s="22" t="s">
        <v>17</v>
      </c>
      <c r="E795" s="22" t="s">
        <v>14</v>
      </c>
      <c r="F795" s="22" t="s">
        <v>13</v>
      </c>
    </row>
    <row r="796" spans="1:6" ht="15.75">
      <c r="A796" s="43">
        <v>791</v>
      </c>
      <c r="B796" s="52" t="s">
        <v>8810</v>
      </c>
      <c r="C796" s="53" t="s">
        <v>8811</v>
      </c>
      <c r="D796" s="22" t="s">
        <v>9</v>
      </c>
      <c r="E796" s="22" t="s">
        <v>13</v>
      </c>
      <c r="F796" s="22" t="s">
        <v>14</v>
      </c>
    </row>
    <row r="797" spans="1:6" ht="15.75">
      <c r="A797" s="43">
        <v>792</v>
      </c>
      <c r="B797" s="52" t="s">
        <v>8812</v>
      </c>
      <c r="C797" s="53" t="s">
        <v>8813</v>
      </c>
      <c r="D797" s="22" t="s">
        <v>10</v>
      </c>
      <c r="E797" s="22" t="s">
        <v>17</v>
      </c>
      <c r="F797" s="22" t="s">
        <v>25</v>
      </c>
    </row>
    <row r="798" spans="1:6" ht="15.75">
      <c r="A798" s="43">
        <v>793</v>
      </c>
      <c r="B798" s="52" t="s">
        <v>8814</v>
      </c>
      <c r="C798" s="53" t="s">
        <v>8815</v>
      </c>
      <c r="D798" s="22" t="s">
        <v>25</v>
      </c>
      <c r="E798" s="22" t="s">
        <v>9</v>
      </c>
      <c r="F798" s="22" t="s">
        <v>14</v>
      </c>
    </row>
    <row r="799" spans="1:6" ht="15.75">
      <c r="A799" s="43">
        <v>794</v>
      </c>
      <c r="B799" s="52" t="s">
        <v>8816</v>
      </c>
      <c r="C799" s="53" t="s">
        <v>8817</v>
      </c>
      <c r="D799" s="22" t="s">
        <v>10</v>
      </c>
      <c r="E799" s="22" t="s">
        <v>9</v>
      </c>
      <c r="F799" s="22" t="s">
        <v>13</v>
      </c>
    </row>
    <row r="800" spans="1:6" ht="15.75">
      <c r="A800" s="43">
        <v>795</v>
      </c>
      <c r="B800" s="52" t="s">
        <v>8818</v>
      </c>
      <c r="C800" s="53" t="s">
        <v>8819</v>
      </c>
      <c r="D800" s="22" t="s">
        <v>9</v>
      </c>
      <c r="E800" s="22" t="s">
        <v>25</v>
      </c>
      <c r="F800" s="22" t="s">
        <v>14</v>
      </c>
    </row>
    <row r="801" spans="1:6" ht="15.75">
      <c r="A801" s="43">
        <v>796</v>
      </c>
      <c r="B801" s="52" t="s">
        <v>8820</v>
      </c>
      <c r="C801" s="53" t="s">
        <v>8821</v>
      </c>
      <c r="D801" s="22" t="s">
        <v>9</v>
      </c>
      <c r="E801" s="22" t="s">
        <v>14</v>
      </c>
      <c r="F801" s="22" t="s">
        <v>25</v>
      </c>
    </row>
    <row r="802" spans="1:6" ht="15.75">
      <c r="A802" s="43">
        <v>797</v>
      </c>
      <c r="B802" s="52" t="s">
        <v>8822</v>
      </c>
      <c r="C802" s="53" t="s">
        <v>8823</v>
      </c>
      <c r="D802" s="22" t="s">
        <v>9</v>
      </c>
      <c r="E802" s="22" t="s">
        <v>14</v>
      </c>
      <c r="F802" s="22" t="s">
        <v>13</v>
      </c>
    </row>
    <row r="803" spans="1:6" ht="15.75">
      <c r="A803" s="43">
        <v>798</v>
      </c>
      <c r="B803" s="52" t="s">
        <v>8824</v>
      </c>
      <c r="C803" s="53" t="s">
        <v>8825</v>
      </c>
      <c r="D803" s="22" t="s">
        <v>10</v>
      </c>
      <c r="E803" s="22" t="s">
        <v>13</v>
      </c>
      <c r="F803" s="22" t="s">
        <v>13</v>
      </c>
    </row>
    <row r="804" spans="1:6" ht="15.75">
      <c r="A804" s="43">
        <v>799</v>
      </c>
      <c r="B804" s="52" t="s">
        <v>8826</v>
      </c>
      <c r="C804" s="53" t="s">
        <v>8827</v>
      </c>
      <c r="D804" s="22" t="s">
        <v>8</v>
      </c>
      <c r="E804" s="22" t="s">
        <v>9</v>
      </c>
      <c r="F804" s="22" t="s">
        <v>14</v>
      </c>
    </row>
    <row r="805" spans="1:6" ht="15.75">
      <c r="A805" s="43">
        <v>800</v>
      </c>
      <c r="B805" s="52" t="s">
        <v>8828</v>
      </c>
      <c r="C805" s="53" t="s">
        <v>8829</v>
      </c>
      <c r="D805" s="22" t="s">
        <v>20</v>
      </c>
      <c r="E805" s="22" t="s">
        <v>25</v>
      </c>
      <c r="F805" s="22" t="s">
        <v>9</v>
      </c>
    </row>
    <row r="806" spans="1:6" ht="15.75">
      <c r="A806" s="43">
        <v>801</v>
      </c>
      <c r="B806" s="52" t="s">
        <v>8830</v>
      </c>
      <c r="C806" s="53" t="s">
        <v>8831</v>
      </c>
      <c r="D806" s="22" t="s">
        <v>10</v>
      </c>
      <c r="E806" s="22" t="s">
        <v>14</v>
      </c>
      <c r="F806" s="22" t="s">
        <v>13</v>
      </c>
    </row>
    <row r="807" spans="1:6" ht="15.75">
      <c r="A807" s="43">
        <v>802</v>
      </c>
      <c r="B807" s="52" t="s">
        <v>8832</v>
      </c>
      <c r="C807" s="53" t="s">
        <v>8833</v>
      </c>
      <c r="D807" s="22" t="s">
        <v>17</v>
      </c>
      <c r="E807" s="22" t="s">
        <v>14</v>
      </c>
      <c r="F807" s="22" t="s">
        <v>9</v>
      </c>
    </row>
    <row r="808" spans="1:6" ht="15.75">
      <c r="A808" s="43">
        <v>803</v>
      </c>
      <c r="B808" s="52" t="s">
        <v>8834</v>
      </c>
      <c r="C808" s="53" t="s">
        <v>8835</v>
      </c>
      <c r="D808" s="22" t="s">
        <v>20</v>
      </c>
      <c r="E808" s="22" t="s">
        <v>20</v>
      </c>
      <c r="F808" s="22" t="s">
        <v>20</v>
      </c>
    </row>
    <row r="809" spans="1:6" ht="15.75">
      <c r="A809" s="43">
        <v>804</v>
      </c>
      <c r="B809" s="52" t="s">
        <v>8836</v>
      </c>
      <c r="C809" s="53" t="s">
        <v>8837</v>
      </c>
      <c r="D809" s="22" t="s">
        <v>10</v>
      </c>
      <c r="E809" s="22" t="s">
        <v>13</v>
      </c>
      <c r="F809" s="22" t="s">
        <v>9</v>
      </c>
    </row>
    <row r="810" spans="1:6" ht="15.75">
      <c r="A810" s="43">
        <v>805</v>
      </c>
      <c r="B810" s="52" t="s">
        <v>8838</v>
      </c>
      <c r="C810" s="53" t="s">
        <v>8839</v>
      </c>
      <c r="D810" s="22" t="s">
        <v>14</v>
      </c>
      <c r="E810" s="22" t="s">
        <v>9</v>
      </c>
      <c r="F810" s="22" t="s">
        <v>14</v>
      </c>
    </row>
    <row r="811" spans="1:6" ht="15.75">
      <c r="A811" s="43">
        <v>806</v>
      </c>
      <c r="B811" s="52" t="s">
        <v>8840</v>
      </c>
      <c r="C811" s="53" t="s">
        <v>8841</v>
      </c>
      <c r="D811" s="22" t="s">
        <v>8</v>
      </c>
      <c r="E811" s="22" t="s">
        <v>9</v>
      </c>
      <c r="F811" s="22" t="s">
        <v>9</v>
      </c>
    </row>
    <row r="812" spans="1:6" ht="15.75">
      <c r="A812" s="43">
        <v>807</v>
      </c>
      <c r="B812" s="52" t="s">
        <v>8842</v>
      </c>
      <c r="C812" s="53" t="s">
        <v>8843</v>
      </c>
      <c r="D812" s="22" t="s">
        <v>56</v>
      </c>
      <c r="E812" s="22" t="s">
        <v>14</v>
      </c>
      <c r="F812" s="22" t="s">
        <v>13</v>
      </c>
    </row>
    <row r="813" spans="1:6" ht="15.75">
      <c r="A813" s="43">
        <v>808</v>
      </c>
      <c r="B813" s="52" t="s">
        <v>8844</v>
      </c>
      <c r="C813" s="53" t="s">
        <v>8845</v>
      </c>
      <c r="D813" s="22" t="s">
        <v>14</v>
      </c>
      <c r="E813" s="22" t="s">
        <v>9</v>
      </c>
      <c r="F813" s="22" t="s">
        <v>17</v>
      </c>
    </row>
    <row r="814" spans="1:6" ht="15.75">
      <c r="A814" s="43">
        <v>809</v>
      </c>
      <c r="B814" s="52" t="s">
        <v>8846</v>
      </c>
      <c r="C814" s="53" t="s">
        <v>8847</v>
      </c>
      <c r="D814" s="22" t="s">
        <v>17</v>
      </c>
      <c r="E814" s="22" t="s">
        <v>14</v>
      </c>
      <c r="F814" s="22" t="s">
        <v>13</v>
      </c>
    </row>
    <row r="815" spans="1:6" ht="15.75">
      <c r="A815" s="43">
        <v>810</v>
      </c>
      <c r="B815" s="52" t="s">
        <v>8848</v>
      </c>
      <c r="C815" s="53" t="s">
        <v>8849</v>
      </c>
      <c r="D815" s="22" t="s">
        <v>9</v>
      </c>
      <c r="E815" s="22" t="s">
        <v>14</v>
      </c>
      <c r="F815" s="22" t="s">
        <v>13</v>
      </c>
    </row>
    <row r="816" spans="1:6" ht="15.75">
      <c r="A816" s="43">
        <v>811</v>
      </c>
      <c r="B816" s="52" t="s">
        <v>8850</v>
      </c>
      <c r="C816" s="53" t="s">
        <v>8851</v>
      </c>
      <c r="D816" s="22" t="s">
        <v>13</v>
      </c>
      <c r="E816" s="22" t="s">
        <v>14</v>
      </c>
      <c r="F816" s="22" t="s">
        <v>25</v>
      </c>
    </row>
    <row r="817" spans="1:6" ht="15.75">
      <c r="A817" s="43">
        <v>812</v>
      </c>
      <c r="B817" s="52" t="s">
        <v>8852</v>
      </c>
      <c r="C817" s="53" t="s">
        <v>8853</v>
      </c>
      <c r="D817" s="22" t="s">
        <v>20</v>
      </c>
      <c r="E817" s="22" t="s">
        <v>9</v>
      </c>
      <c r="F817" s="22" t="s">
        <v>13</v>
      </c>
    </row>
    <row r="818" spans="1:6" ht="15.75">
      <c r="A818" s="43">
        <v>813</v>
      </c>
      <c r="B818" s="52" t="s">
        <v>8854</v>
      </c>
      <c r="C818" s="53" t="s">
        <v>1893</v>
      </c>
      <c r="D818" s="22" t="s">
        <v>17</v>
      </c>
      <c r="E818" s="22" t="s">
        <v>17</v>
      </c>
      <c r="F818" s="22" t="s">
        <v>9</v>
      </c>
    </row>
    <row r="819" spans="1:6" ht="15.75">
      <c r="A819" s="43">
        <v>814</v>
      </c>
      <c r="B819" s="52" t="s">
        <v>8855</v>
      </c>
      <c r="C819" s="53" t="s">
        <v>8856</v>
      </c>
      <c r="D819" s="22" t="s">
        <v>17</v>
      </c>
      <c r="E819" s="22" t="s">
        <v>14</v>
      </c>
      <c r="F819" s="22" t="s">
        <v>13</v>
      </c>
    </row>
    <row r="820" spans="1:6" ht="15.75">
      <c r="A820" s="43">
        <v>815</v>
      </c>
      <c r="B820" s="52" t="s">
        <v>8857</v>
      </c>
      <c r="C820" s="53" t="s">
        <v>8858</v>
      </c>
      <c r="D820" s="22" t="s">
        <v>13</v>
      </c>
      <c r="E820" s="22" t="s">
        <v>14</v>
      </c>
      <c r="F820" s="22" t="s">
        <v>17</v>
      </c>
    </row>
    <row r="821" spans="1:6" ht="15.75">
      <c r="A821" s="43">
        <v>816</v>
      </c>
      <c r="B821" s="52" t="s">
        <v>8859</v>
      </c>
      <c r="C821" s="53" t="s">
        <v>8860</v>
      </c>
      <c r="D821" s="22" t="s">
        <v>25</v>
      </c>
      <c r="E821" s="22" t="s">
        <v>14</v>
      </c>
      <c r="F821" s="22" t="s">
        <v>13</v>
      </c>
    </row>
    <row r="822" spans="1:6" ht="15.75">
      <c r="A822" s="43">
        <v>817</v>
      </c>
      <c r="B822" s="52" t="s">
        <v>8861</v>
      </c>
      <c r="C822" s="53" t="s">
        <v>8862</v>
      </c>
      <c r="D822" s="22" t="s">
        <v>9</v>
      </c>
      <c r="E822" s="22" t="s">
        <v>13</v>
      </c>
      <c r="F822" s="22" t="s">
        <v>56</v>
      </c>
    </row>
    <row r="823" spans="1:6" ht="15.75">
      <c r="A823" s="43">
        <v>818</v>
      </c>
      <c r="B823" s="52" t="s">
        <v>8863</v>
      </c>
      <c r="C823" s="53" t="s">
        <v>8864</v>
      </c>
      <c r="D823" s="22" t="s">
        <v>13</v>
      </c>
      <c r="E823" s="22" t="s">
        <v>25</v>
      </c>
      <c r="F823" s="22" t="s">
        <v>17</v>
      </c>
    </row>
    <row r="824" spans="1:6" ht="15.75">
      <c r="A824" s="43">
        <v>819</v>
      </c>
      <c r="B824" s="52" t="s">
        <v>8865</v>
      </c>
      <c r="C824" s="53" t="s">
        <v>8866</v>
      </c>
      <c r="D824" s="22" t="s">
        <v>14</v>
      </c>
      <c r="E824" s="22" t="s">
        <v>14</v>
      </c>
      <c r="F824" s="22" t="s">
        <v>14</v>
      </c>
    </row>
    <row r="825" spans="1:6" ht="15.75">
      <c r="A825" s="43">
        <v>820</v>
      </c>
      <c r="B825" s="52" t="s">
        <v>8867</v>
      </c>
      <c r="C825" s="53" t="s">
        <v>8868</v>
      </c>
      <c r="D825" s="22" t="s">
        <v>10</v>
      </c>
      <c r="E825" s="22" t="s">
        <v>17</v>
      </c>
      <c r="F825" s="22" t="s">
        <v>13</v>
      </c>
    </row>
    <row r="826" spans="1:6" ht="15.75">
      <c r="A826" s="43">
        <v>821</v>
      </c>
      <c r="B826" s="52" t="s">
        <v>8869</v>
      </c>
      <c r="C826" s="53" t="s">
        <v>8870</v>
      </c>
      <c r="D826" s="22" t="s">
        <v>9</v>
      </c>
      <c r="E826" s="22" t="s">
        <v>14</v>
      </c>
      <c r="F826" s="22" t="s">
        <v>13</v>
      </c>
    </row>
    <row r="827" spans="1:6" ht="15.75">
      <c r="A827" s="43">
        <v>822</v>
      </c>
      <c r="B827" s="52" t="s">
        <v>8871</v>
      </c>
      <c r="C827" s="53" t="s">
        <v>8872</v>
      </c>
      <c r="D827" s="22" t="s">
        <v>9</v>
      </c>
      <c r="E827" s="22" t="s">
        <v>10</v>
      </c>
      <c r="F827" s="22" t="s">
        <v>8</v>
      </c>
    </row>
    <row r="828" spans="1:6" ht="15.75">
      <c r="A828" s="43">
        <v>823</v>
      </c>
      <c r="B828" s="52" t="s">
        <v>8873</v>
      </c>
      <c r="C828" s="53" t="s">
        <v>8874</v>
      </c>
      <c r="D828" s="22" t="s">
        <v>13</v>
      </c>
      <c r="E828" s="22" t="s">
        <v>9</v>
      </c>
      <c r="F828" s="22" t="s">
        <v>14</v>
      </c>
    </row>
    <row r="829" spans="1:6" ht="15.75">
      <c r="A829" s="43">
        <v>824</v>
      </c>
      <c r="B829" s="52" t="s">
        <v>8875</v>
      </c>
      <c r="C829" s="53" t="s">
        <v>8876</v>
      </c>
      <c r="D829" s="22" t="s">
        <v>56</v>
      </c>
      <c r="E829" s="22" t="s">
        <v>9</v>
      </c>
      <c r="F829" s="22" t="s">
        <v>13</v>
      </c>
    </row>
    <row r="830" spans="1:6" ht="15.75">
      <c r="A830" s="43">
        <v>825</v>
      </c>
      <c r="B830" s="52" t="s">
        <v>8877</v>
      </c>
      <c r="C830" s="53" t="s">
        <v>8878</v>
      </c>
      <c r="D830" s="22" t="s">
        <v>8</v>
      </c>
      <c r="E830" s="22" t="s">
        <v>14</v>
      </c>
      <c r="F830" s="22" t="s">
        <v>13</v>
      </c>
    </row>
    <row r="831" spans="1:6" ht="15.75">
      <c r="A831" s="43">
        <v>826</v>
      </c>
      <c r="B831" s="52" t="s">
        <v>8879</v>
      </c>
      <c r="C831" s="53" t="s">
        <v>8880</v>
      </c>
      <c r="D831" s="22" t="s">
        <v>17</v>
      </c>
      <c r="E831" s="22" t="s">
        <v>9</v>
      </c>
      <c r="F831" s="22" t="s">
        <v>14</v>
      </c>
    </row>
    <row r="832" spans="1:6" ht="15.75">
      <c r="A832" s="43">
        <v>827</v>
      </c>
      <c r="B832" s="52" t="s">
        <v>8881</v>
      </c>
      <c r="C832" s="53" t="s">
        <v>8882</v>
      </c>
      <c r="D832" s="22" t="s">
        <v>13</v>
      </c>
      <c r="E832" s="22" t="s">
        <v>17</v>
      </c>
      <c r="F832" s="22" t="s">
        <v>9</v>
      </c>
    </row>
    <row r="833" spans="1:6" ht="15.75">
      <c r="A833" s="43">
        <v>828</v>
      </c>
      <c r="B833" s="52" t="s">
        <v>8883</v>
      </c>
      <c r="C833" s="53" t="s">
        <v>8884</v>
      </c>
      <c r="D833" s="22" t="s">
        <v>13</v>
      </c>
      <c r="E833" s="22" t="s">
        <v>10</v>
      </c>
      <c r="F833" s="22" t="s">
        <v>14</v>
      </c>
    </row>
    <row r="834" spans="1:6" ht="15.75">
      <c r="A834" s="43">
        <v>829</v>
      </c>
      <c r="B834" s="52" t="s">
        <v>8885</v>
      </c>
      <c r="C834" s="53" t="s">
        <v>8886</v>
      </c>
      <c r="D834" s="22" t="s">
        <v>9</v>
      </c>
      <c r="E834" s="22" t="s">
        <v>17</v>
      </c>
      <c r="F834" s="22" t="s">
        <v>13</v>
      </c>
    </row>
    <row r="835" spans="1:6" ht="15.75">
      <c r="A835" s="43">
        <v>830</v>
      </c>
      <c r="B835" s="52" t="s">
        <v>8887</v>
      </c>
      <c r="C835" s="53" t="s">
        <v>8888</v>
      </c>
      <c r="D835" s="22" t="s">
        <v>9</v>
      </c>
      <c r="E835" s="22" t="s">
        <v>14</v>
      </c>
      <c r="F835" s="22" t="s">
        <v>13</v>
      </c>
    </row>
    <row r="836" spans="1:6" ht="15.75">
      <c r="A836" s="43">
        <v>831</v>
      </c>
      <c r="B836" s="52" t="s">
        <v>8889</v>
      </c>
      <c r="C836" s="53" t="s">
        <v>1937</v>
      </c>
      <c r="D836" s="22" t="s">
        <v>25</v>
      </c>
      <c r="E836" s="22" t="s">
        <v>14</v>
      </c>
      <c r="F836" s="22" t="s">
        <v>13</v>
      </c>
    </row>
    <row r="837" spans="1:6" ht="15.75">
      <c r="A837" s="43">
        <v>832</v>
      </c>
      <c r="B837" s="52" t="s">
        <v>8890</v>
      </c>
      <c r="C837" s="53" t="s">
        <v>1939</v>
      </c>
      <c r="D837" s="22" t="s">
        <v>13</v>
      </c>
      <c r="E837" s="22" t="s">
        <v>14</v>
      </c>
      <c r="F837" s="22" t="s">
        <v>20</v>
      </c>
    </row>
    <row r="838" spans="1:6" ht="15.75">
      <c r="A838" s="43">
        <v>833</v>
      </c>
      <c r="B838" s="52" t="s">
        <v>8891</v>
      </c>
      <c r="C838" s="53" t="s">
        <v>1941</v>
      </c>
      <c r="D838" s="22" t="s">
        <v>9</v>
      </c>
      <c r="E838" s="22" t="s">
        <v>13</v>
      </c>
      <c r="F838" s="22" t="s">
        <v>14</v>
      </c>
    </row>
    <row r="839" spans="1:6" ht="15.75">
      <c r="A839" s="43">
        <v>834</v>
      </c>
      <c r="B839" s="52" t="s">
        <v>8892</v>
      </c>
      <c r="C839" s="53" t="s">
        <v>1943</v>
      </c>
      <c r="D839" s="22" t="s">
        <v>56</v>
      </c>
      <c r="E839" s="22" t="s">
        <v>14</v>
      </c>
      <c r="F839" s="22" t="s">
        <v>8</v>
      </c>
    </row>
    <row r="840" spans="1:6" ht="15.75">
      <c r="A840" s="43">
        <v>835</v>
      </c>
      <c r="B840" s="52" t="s">
        <v>8893</v>
      </c>
      <c r="C840" s="53" t="s">
        <v>1945</v>
      </c>
      <c r="D840" s="22" t="s">
        <v>20</v>
      </c>
      <c r="E840" s="22" t="s">
        <v>17</v>
      </c>
      <c r="F840" s="22" t="s">
        <v>17</v>
      </c>
    </row>
    <row r="841" spans="1:6" ht="15.75">
      <c r="A841" s="43">
        <v>836</v>
      </c>
      <c r="B841" s="52" t="s">
        <v>8894</v>
      </c>
      <c r="C841" s="53" t="s">
        <v>1947</v>
      </c>
      <c r="D841" s="22" t="s">
        <v>9</v>
      </c>
      <c r="E841" s="22" t="s">
        <v>17</v>
      </c>
      <c r="F841" s="22" t="s">
        <v>13</v>
      </c>
    </row>
    <row r="842" spans="1:6" ht="15.75">
      <c r="A842" s="43">
        <v>837</v>
      </c>
      <c r="B842" s="52" t="s">
        <v>8895</v>
      </c>
      <c r="C842" s="53" t="s">
        <v>1949</v>
      </c>
      <c r="D842" s="22" t="s">
        <v>56</v>
      </c>
      <c r="E842" s="22" t="s">
        <v>56</v>
      </c>
      <c r="F842" s="22" t="s">
        <v>56</v>
      </c>
    </row>
    <row r="843" spans="1:6" ht="15.75">
      <c r="A843" s="43">
        <v>838</v>
      </c>
      <c r="B843" s="52" t="s">
        <v>8896</v>
      </c>
      <c r="C843" s="53" t="s">
        <v>1951</v>
      </c>
      <c r="D843" s="22" t="s">
        <v>17</v>
      </c>
      <c r="E843" s="22" t="s">
        <v>9</v>
      </c>
      <c r="F843" s="22" t="s">
        <v>56</v>
      </c>
    </row>
    <row r="844" spans="1:6" ht="15.75">
      <c r="A844" s="43">
        <v>839</v>
      </c>
      <c r="B844" s="52" t="s">
        <v>8897</v>
      </c>
      <c r="C844" s="53" t="s">
        <v>1953</v>
      </c>
      <c r="D844" s="22" t="s">
        <v>14</v>
      </c>
      <c r="E844" s="22" t="s">
        <v>56</v>
      </c>
      <c r="F844" s="22" t="s">
        <v>10</v>
      </c>
    </row>
    <row r="845" spans="1:6" ht="15.75">
      <c r="A845" s="43">
        <v>840</v>
      </c>
      <c r="B845" s="52" t="s">
        <v>8898</v>
      </c>
      <c r="C845" s="53" t="s">
        <v>1955</v>
      </c>
      <c r="D845" s="22" t="s">
        <v>56</v>
      </c>
      <c r="E845" s="22" t="s">
        <v>10</v>
      </c>
      <c r="F845" s="22" t="s">
        <v>56</v>
      </c>
    </row>
    <row r="846" spans="1:6" ht="15.75">
      <c r="A846" s="43">
        <v>841</v>
      </c>
      <c r="B846" s="52" t="s">
        <v>8899</v>
      </c>
      <c r="C846" s="53" t="s">
        <v>1173</v>
      </c>
      <c r="D846" s="22" t="s">
        <v>17</v>
      </c>
      <c r="E846" s="22" t="s">
        <v>56</v>
      </c>
      <c r="F846" s="22" t="s">
        <v>9</v>
      </c>
    </row>
    <row r="847" spans="1:6" ht="15.75">
      <c r="A847" s="43">
        <v>842</v>
      </c>
      <c r="B847" s="52" t="s">
        <v>8900</v>
      </c>
      <c r="C847" s="53" t="s">
        <v>1958</v>
      </c>
      <c r="D847" s="22" t="s">
        <v>9</v>
      </c>
      <c r="E847" s="22" t="s">
        <v>14</v>
      </c>
      <c r="F847" s="22" t="s">
        <v>13</v>
      </c>
    </row>
    <row r="848" spans="1:6" ht="15.75">
      <c r="A848" s="43">
        <v>843</v>
      </c>
      <c r="B848" s="52" t="s">
        <v>8901</v>
      </c>
      <c r="C848" s="53" t="s">
        <v>1960</v>
      </c>
      <c r="D848" s="22" t="s">
        <v>9</v>
      </c>
      <c r="E848" s="22" t="s">
        <v>9</v>
      </c>
      <c r="F848" s="22" t="s">
        <v>8</v>
      </c>
    </row>
    <row r="849" spans="1:6" ht="15.75">
      <c r="A849" s="43">
        <v>844</v>
      </c>
      <c r="B849" s="52" t="s">
        <v>8902</v>
      </c>
      <c r="C849" s="53" t="s">
        <v>1962</v>
      </c>
      <c r="D849" s="22" t="s">
        <v>10</v>
      </c>
      <c r="E849" s="22" t="s">
        <v>9</v>
      </c>
      <c r="F849" s="22" t="s">
        <v>13</v>
      </c>
    </row>
    <row r="850" spans="1:6" ht="15.75">
      <c r="A850" s="43">
        <v>845</v>
      </c>
      <c r="B850" s="52" t="s">
        <v>8903</v>
      </c>
      <c r="C850" s="53" t="s">
        <v>1647</v>
      </c>
      <c r="D850" s="22" t="s">
        <v>14</v>
      </c>
      <c r="E850" s="22" t="s">
        <v>8</v>
      </c>
      <c r="F850" s="22" t="s">
        <v>13</v>
      </c>
    </row>
    <row r="851" spans="1:6" ht="15.75">
      <c r="A851" s="43">
        <v>846</v>
      </c>
      <c r="B851" s="52" t="s">
        <v>8904</v>
      </c>
      <c r="C851" s="53" t="s">
        <v>1965</v>
      </c>
      <c r="D851" s="22" t="s">
        <v>8</v>
      </c>
      <c r="E851" s="22" t="s">
        <v>8</v>
      </c>
      <c r="F851" s="22" t="s">
        <v>8</v>
      </c>
    </row>
    <row r="852" spans="1:6" ht="15.75">
      <c r="A852" s="43">
        <v>847</v>
      </c>
      <c r="B852" s="52" t="s">
        <v>8905</v>
      </c>
      <c r="C852" s="53" t="s">
        <v>1967</v>
      </c>
      <c r="D852" s="22" t="s">
        <v>8</v>
      </c>
      <c r="E852" s="22" t="s">
        <v>9</v>
      </c>
      <c r="F852" s="22" t="s">
        <v>9</v>
      </c>
    </row>
    <row r="853" spans="1:6" ht="15.75">
      <c r="A853" s="43">
        <v>848</v>
      </c>
      <c r="B853" s="52" t="s">
        <v>8906</v>
      </c>
      <c r="C853" s="53" t="s">
        <v>1969</v>
      </c>
      <c r="D853" s="22" t="s">
        <v>9</v>
      </c>
      <c r="E853" s="22" t="s">
        <v>8</v>
      </c>
      <c r="F853" s="22" t="s">
        <v>25</v>
      </c>
    </row>
    <row r="854" spans="1:6" ht="15.75">
      <c r="A854" s="43">
        <v>849</v>
      </c>
      <c r="B854" s="52" t="s">
        <v>8907</v>
      </c>
      <c r="C854" s="53" t="s">
        <v>1971</v>
      </c>
      <c r="D854" s="22" t="s">
        <v>9</v>
      </c>
      <c r="E854" s="22" t="s">
        <v>17</v>
      </c>
      <c r="F854" s="22" t="s">
        <v>8</v>
      </c>
    </row>
    <row r="855" spans="1:6" ht="15.75">
      <c r="A855" s="43">
        <v>850</v>
      </c>
      <c r="B855" s="52" t="s">
        <v>8908</v>
      </c>
      <c r="C855" s="53" t="s">
        <v>1973</v>
      </c>
      <c r="D855" s="22" t="s">
        <v>13</v>
      </c>
      <c r="E855" s="22" t="s">
        <v>17</v>
      </c>
      <c r="F855" s="22" t="s">
        <v>17</v>
      </c>
    </row>
    <row r="856" spans="1:6" ht="15.75">
      <c r="A856" s="43">
        <v>851</v>
      </c>
      <c r="B856" s="52" t="s">
        <v>8909</v>
      </c>
      <c r="C856" s="53" t="s">
        <v>1853</v>
      </c>
      <c r="D856" s="22" t="s">
        <v>8</v>
      </c>
      <c r="E856" s="22" t="s">
        <v>14</v>
      </c>
      <c r="F856" s="22" t="s">
        <v>25</v>
      </c>
    </row>
    <row r="857" spans="1:6" ht="15.75">
      <c r="A857" s="43">
        <v>852</v>
      </c>
      <c r="B857" s="52" t="s">
        <v>8910</v>
      </c>
      <c r="C857" s="53" t="s">
        <v>8911</v>
      </c>
      <c r="D857" s="22" t="s">
        <v>56</v>
      </c>
      <c r="E857" s="22" t="s">
        <v>56</v>
      </c>
      <c r="F857" s="22" t="s">
        <v>56</v>
      </c>
    </row>
    <row r="858" spans="1:6" ht="15.75">
      <c r="A858" s="43">
        <v>853</v>
      </c>
      <c r="B858" s="52" t="s">
        <v>8912</v>
      </c>
      <c r="C858" s="53" t="s">
        <v>1990</v>
      </c>
      <c r="D858" s="22" t="s">
        <v>56</v>
      </c>
      <c r="E858" s="22" t="s">
        <v>56</v>
      </c>
      <c r="F858" s="22" t="s">
        <v>56</v>
      </c>
    </row>
    <row r="859" spans="1:6" ht="15.75">
      <c r="A859" s="43">
        <v>854</v>
      </c>
      <c r="B859" s="52" t="s">
        <v>8913</v>
      </c>
      <c r="C859" s="53" t="s">
        <v>8914</v>
      </c>
      <c r="D859" s="22" t="s">
        <v>9</v>
      </c>
      <c r="E859" s="22" t="s">
        <v>13</v>
      </c>
      <c r="F859" s="22" t="s">
        <v>8</v>
      </c>
    </row>
    <row r="860" spans="1:6" ht="15.75">
      <c r="A860" s="43">
        <v>855</v>
      </c>
      <c r="B860" s="52" t="s">
        <v>8915</v>
      </c>
      <c r="C860" s="53" t="s">
        <v>8916</v>
      </c>
      <c r="D860" s="22" t="s">
        <v>9</v>
      </c>
      <c r="E860" s="22" t="s">
        <v>10</v>
      </c>
      <c r="F860" s="22" t="s">
        <v>14</v>
      </c>
    </row>
    <row r="861" spans="1:6" ht="15.75">
      <c r="A861" s="43">
        <v>856</v>
      </c>
      <c r="B861" s="52" t="s">
        <v>8917</v>
      </c>
      <c r="C861" s="53" t="s">
        <v>8918</v>
      </c>
      <c r="D861" s="22" t="s">
        <v>56</v>
      </c>
      <c r="E861" s="22" t="s">
        <v>56</v>
      </c>
      <c r="F861" s="22" t="s">
        <v>56</v>
      </c>
    </row>
    <row r="862" spans="1:6" ht="15.75">
      <c r="A862" s="43">
        <v>857</v>
      </c>
      <c r="B862" s="52" t="s">
        <v>8919</v>
      </c>
      <c r="C862" s="53" t="s">
        <v>8920</v>
      </c>
      <c r="D862" s="22" t="s">
        <v>56</v>
      </c>
      <c r="E862" s="22" t="s">
        <v>9</v>
      </c>
      <c r="F862" s="22" t="s">
        <v>10</v>
      </c>
    </row>
    <row r="863" spans="1:6" ht="15.75">
      <c r="A863" s="43">
        <v>858</v>
      </c>
      <c r="B863" s="52" t="s">
        <v>8921</v>
      </c>
      <c r="C863" s="53" t="s">
        <v>8922</v>
      </c>
      <c r="D863" s="22" t="s">
        <v>8</v>
      </c>
      <c r="E863" s="22" t="s">
        <v>10</v>
      </c>
      <c r="F863" s="22" t="s">
        <v>9</v>
      </c>
    </row>
    <row r="864" spans="1:6" ht="15.75">
      <c r="A864" s="43">
        <v>859</v>
      </c>
      <c r="B864" s="52" t="s">
        <v>8923</v>
      </c>
      <c r="C864" s="53" t="s">
        <v>8924</v>
      </c>
      <c r="D864" s="22" t="s">
        <v>10</v>
      </c>
      <c r="E864" s="22" t="s">
        <v>56</v>
      </c>
      <c r="F864" s="22" t="s">
        <v>10</v>
      </c>
    </row>
    <row r="865" spans="1:6" ht="15.75">
      <c r="A865" s="43">
        <v>860</v>
      </c>
      <c r="B865" s="52" t="s">
        <v>8925</v>
      </c>
      <c r="C865" s="53" t="s">
        <v>8926</v>
      </c>
      <c r="D865" s="22" t="s">
        <v>17</v>
      </c>
      <c r="E865" s="22" t="s">
        <v>9</v>
      </c>
      <c r="F865" s="22" t="s">
        <v>17</v>
      </c>
    </row>
    <row r="866" spans="1:6" ht="15.75">
      <c r="A866" s="43">
        <v>861</v>
      </c>
      <c r="B866" s="52" t="s">
        <v>8927</v>
      </c>
      <c r="C866" s="53" t="s">
        <v>8928</v>
      </c>
      <c r="D866" s="22" t="s">
        <v>25</v>
      </c>
      <c r="E866" s="22" t="s">
        <v>8</v>
      </c>
      <c r="F866" s="22" t="s">
        <v>13</v>
      </c>
    </row>
    <row r="867" spans="1:6" ht="15.75">
      <c r="A867" s="43">
        <v>862</v>
      </c>
      <c r="B867" s="52" t="s">
        <v>8929</v>
      </c>
      <c r="C867" s="53" t="s">
        <v>8930</v>
      </c>
      <c r="D867" s="22" t="s">
        <v>9</v>
      </c>
      <c r="E867" s="22" t="s">
        <v>9</v>
      </c>
      <c r="F867" s="22" t="s">
        <v>9</v>
      </c>
    </row>
    <row r="868" spans="1:6" ht="15.75">
      <c r="A868" s="43">
        <v>863</v>
      </c>
      <c r="B868" s="52" t="s">
        <v>8931</v>
      </c>
      <c r="C868" s="53" t="s">
        <v>8932</v>
      </c>
      <c r="D868" s="22" t="s">
        <v>10</v>
      </c>
      <c r="E868" s="22" t="s">
        <v>17</v>
      </c>
      <c r="F868" s="22" t="s">
        <v>17</v>
      </c>
    </row>
    <row r="869" spans="1:6" ht="15.75">
      <c r="A869" s="43">
        <v>864</v>
      </c>
      <c r="B869" s="52" t="s">
        <v>8933</v>
      </c>
      <c r="C869" s="53" t="s">
        <v>8934</v>
      </c>
      <c r="D869" s="22" t="s">
        <v>20</v>
      </c>
      <c r="E869" s="22" t="s">
        <v>9</v>
      </c>
      <c r="F869" s="22" t="s">
        <v>10</v>
      </c>
    </row>
    <row r="870" spans="1:6" ht="15.75">
      <c r="A870" s="43">
        <v>865</v>
      </c>
      <c r="B870" s="52" t="s">
        <v>8935</v>
      </c>
      <c r="C870" s="53" t="s">
        <v>5718</v>
      </c>
      <c r="D870" s="22" t="s">
        <v>20</v>
      </c>
      <c r="E870" s="22" t="s">
        <v>8</v>
      </c>
      <c r="F870" s="22" t="s">
        <v>9</v>
      </c>
    </row>
    <row r="871" spans="1:6" ht="15.75">
      <c r="A871" s="43">
        <v>866</v>
      </c>
      <c r="B871" s="52" t="s">
        <v>8936</v>
      </c>
      <c r="C871" s="53" t="s">
        <v>8937</v>
      </c>
      <c r="D871" s="22" t="s">
        <v>9</v>
      </c>
      <c r="E871" s="22" t="s">
        <v>10</v>
      </c>
      <c r="F871" s="22" t="s">
        <v>17</v>
      </c>
    </row>
    <row r="872" spans="1:6" ht="15.75">
      <c r="A872" s="43">
        <v>867</v>
      </c>
      <c r="B872" s="52" t="s">
        <v>8938</v>
      </c>
      <c r="C872" s="53" t="s">
        <v>3855</v>
      </c>
      <c r="D872" s="22" t="s">
        <v>56</v>
      </c>
      <c r="E872" s="22" t="s">
        <v>56</v>
      </c>
      <c r="F872" s="22" t="s">
        <v>56</v>
      </c>
    </row>
    <row r="873" spans="1:6" ht="15.75">
      <c r="A873" s="43">
        <v>868</v>
      </c>
      <c r="B873" s="52" t="s">
        <v>8939</v>
      </c>
      <c r="C873" s="53" t="s">
        <v>8940</v>
      </c>
      <c r="D873" s="22" t="s">
        <v>8</v>
      </c>
      <c r="E873" s="22" t="s">
        <v>9</v>
      </c>
      <c r="F873" s="22" t="s">
        <v>9</v>
      </c>
    </row>
    <row r="874" spans="1:6" ht="15.75">
      <c r="A874" s="43">
        <v>869</v>
      </c>
      <c r="B874" s="52" t="s">
        <v>8941</v>
      </c>
      <c r="C874" s="55" t="s">
        <v>7806</v>
      </c>
      <c r="D874" s="22" t="s">
        <v>56</v>
      </c>
      <c r="E874" s="22" t="s">
        <v>9</v>
      </c>
      <c r="F874" s="22" t="s">
        <v>56</v>
      </c>
    </row>
    <row r="875" spans="1:6" ht="15.75">
      <c r="A875" s="43">
        <v>870</v>
      </c>
      <c r="B875" s="52" t="s">
        <v>8942</v>
      </c>
      <c r="C875" s="53" t="s">
        <v>8943</v>
      </c>
      <c r="D875" s="22" t="s">
        <v>56</v>
      </c>
      <c r="E875" s="22" t="s">
        <v>56</v>
      </c>
      <c r="F875" s="22" t="s">
        <v>56</v>
      </c>
    </row>
    <row r="876" spans="1:6" ht="15.75">
      <c r="A876" s="43">
        <v>871</v>
      </c>
      <c r="B876" s="52" t="s">
        <v>8944</v>
      </c>
      <c r="C876" s="53" t="s">
        <v>8945</v>
      </c>
      <c r="D876" s="22" t="s">
        <v>8</v>
      </c>
      <c r="E876" s="22" t="s">
        <v>8</v>
      </c>
      <c r="F876" s="22" t="s">
        <v>8</v>
      </c>
    </row>
    <row r="877" spans="1:6" ht="15.75">
      <c r="A877" s="43">
        <v>872</v>
      </c>
      <c r="B877" s="52" t="s">
        <v>8946</v>
      </c>
      <c r="C877" s="53" t="s">
        <v>8947</v>
      </c>
      <c r="D877" s="22" t="s">
        <v>14</v>
      </c>
      <c r="E877" s="22" t="s">
        <v>17</v>
      </c>
      <c r="F877" s="22" t="s">
        <v>10</v>
      </c>
    </row>
    <row r="878" spans="1:6" ht="15.75">
      <c r="A878" s="43">
        <v>873</v>
      </c>
      <c r="B878" s="52" t="s">
        <v>8948</v>
      </c>
      <c r="C878" s="53" t="s">
        <v>8949</v>
      </c>
      <c r="D878" s="22" t="s">
        <v>25</v>
      </c>
      <c r="E878" s="22" t="s">
        <v>8</v>
      </c>
      <c r="F878" s="22" t="s">
        <v>13</v>
      </c>
    </row>
    <row r="879" spans="1:6" ht="15.75">
      <c r="A879" s="43">
        <v>874</v>
      </c>
      <c r="B879" s="52" t="s">
        <v>8950</v>
      </c>
      <c r="C879" s="53" t="s">
        <v>8951</v>
      </c>
      <c r="D879" s="22" t="s">
        <v>20</v>
      </c>
      <c r="E879" s="22" t="s">
        <v>8</v>
      </c>
      <c r="F879" s="22" t="s">
        <v>13</v>
      </c>
    </row>
    <row r="880" spans="1:6" ht="15.75">
      <c r="A880" s="43">
        <v>875</v>
      </c>
      <c r="B880" s="52" t="s">
        <v>8952</v>
      </c>
      <c r="C880" s="53" t="s">
        <v>8953</v>
      </c>
      <c r="D880" s="22" t="s">
        <v>8</v>
      </c>
      <c r="E880" s="22" t="s">
        <v>8</v>
      </c>
      <c r="F880" s="22" t="s">
        <v>8</v>
      </c>
    </row>
    <row r="881" spans="1:6" ht="15.75">
      <c r="A881" s="43">
        <v>876</v>
      </c>
      <c r="B881" s="52" t="s">
        <v>8954</v>
      </c>
      <c r="C881" s="53" t="s">
        <v>8955</v>
      </c>
      <c r="D881" s="22" t="s">
        <v>10</v>
      </c>
      <c r="E881" s="22" t="s">
        <v>8</v>
      </c>
      <c r="F881" s="22" t="s">
        <v>25</v>
      </c>
    </row>
    <row r="882" spans="1:6" ht="15.75">
      <c r="A882" s="43">
        <v>877</v>
      </c>
      <c r="B882" s="52" t="s">
        <v>8956</v>
      </c>
      <c r="C882" s="53" t="s">
        <v>8957</v>
      </c>
      <c r="D882" s="22" t="s">
        <v>8</v>
      </c>
      <c r="E882" s="22" t="s">
        <v>8</v>
      </c>
      <c r="F882" s="22" t="s">
        <v>8</v>
      </c>
    </row>
    <row r="883" spans="1:6" ht="15.75">
      <c r="A883" s="43">
        <v>878</v>
      </c>
      <c r="B883" s="52" t="s">
        <v>8958</v>
      </c>
      <c r="C883" s="53" t="s">
        <v>8959</v>
      </c>
      <c r="D883" s="22" t="s">
        <v>10</v>
      </c>
      <c r="E883" s="22" t="s">
        <v>10</v>
      </c>
      <c r="F883" s="22" t="s">
        <v>20</v>
      </c>
    </row>
    <row r="884" spans="1:6" ht="15.75">
      <c r="A884" s="43">
        <v>879</v>
      </c>
      <c r="B884" s="52" t="s">
        <v>8960</v>
      </c>
      <c r="C884" s="53" t="s">
        <v>8961</v>
      </c>
      <c r="D884" s="22" t="s">
        <v>10</v>
      </c>
      <c r="E884" s="22" t="s">
        <v>10</v>
      </c>
      <c r="F884" s="22" t="s">
        <v>20</v>
      </c>
    </row>
    <row r="885" spans="1:6" ht="15.75">
      <c r="A885" s="43">
        <v>880</v>
      </c>
      <c r="B885" s="52" t="s">
        <v>8962</v>
      </c>
      <c r="C885" s="53" t="s">
        <v>2907</v>
      </c>
      <c r="D885" s="22" t="s">
        <v>17</v>
      </c>
      <c r="E885" s="22" t="s">
        <v>9</v>
      </c>
      <c r="F885" s="22" t="s">
        <v>25</v>
      </c>
    </row>
    <row r="886" spans="1:6" ht="15.75">
      <c r="A886" s="43">
        <v>881</v>
      </c>
      <c r="B886" s="52" t="s">
        <v>8963</v>
      </c>
      <c r="C886" s="53" t="s">
        <v>8964</v>
      </c>
      <c r="D886" s="22" t="s">
        <v>10</v>
      </c>
      <c r="E886" s="22" t="s">
        <v>25</v>
      </c>
      <c r="F886" s="22" t="s">
        <v>17</v>
      </c>
    </row>
    <row r="887" spans="1:6" ht="15.75">
      <c r="A887" s="43">
        <v>882</v>
      </c>
      <c r="B887" s="52" t="s">
        <v>8965</v>
      </c>
      <c r="C887" s="53" t="s">
        <v>8966</v>
      </c>
      <c r="D887" s="22" t="s">
        <v>10</v>
      </c>
      <c r="E887" s="22" t="s">
        <v>9</v>
      </c>
      <c r="F887" s="22" t="s">
        <v>25</v>
      </c>
    </row>
    <row r="888" spans="1:6" ht="15.75">
      <c r="A888" s="43">
        <v>883</v>
      </c>
      <c r="B888" s="52" t="s">
        <v>8967</v>
      </c>
      <c r="C888" s="53" t="s">
        <v>8968</v>
      </c>
      <c r="D888" s="22" t="s">
        <v>8</v>
      </c>
      <c r="E888" s="22" t="s">
        <v>25</v>
      </c>
      <c r="F888" s="22" t="s">
        <v>14</v>
      </c>
    </row>
    <row r="889" spans="1:6" ht="15.75">
      <c r="A889" s="43">
        <v>884</v>
      </c>
      <c r="B889" s="52" t="s">
        <v>8969</v>
      </c>
      <c r="C889" s="53" t="s">
        <v>8970</v>
      </c>
      <c r="D889" s="22" t="s">
        <v>10</v>
      </c>
      <c r="E889" s="22" t="s">
        <v>9</v>
      </c>
      <c r="F889" s="22" t="s">
        <v>25</v>
      </c>
    </row>
    <row r="890" spans="1:6" ht="15.75">
      <c r="A890" s="43">
        <v>885</v>
      </c>
      <c r="B890" s="52" t="s">
        <v>8971</v>
      </c>
      <c r="C890" s="53" t="s">
        <v>8972</v>
      </c>
      <c r="D890" s="22" t="s">
        <v>10</v>
      </c>
      <c r="E890" s="22" t="s">
        <v>9</v>
      </c>
      <c r="F890" s="22" t="s">
        <v>25</v>
      </c>
    </row>
    <row r="891" spans="1:6" ht="15.75">
      <c r="A891" s="43">
        <v>886</v>
      </c>
      <c r="B891" s="52" t="s">
        <v>8973</v>
      </c>
      <c r="C891" s="53" t="s">
        <v>8974</v>
      </c>
      <c r="D891" s="22" t="s">
        <v>17</v>
      </c>
      <c r="E891" s="22" t="s">
        <v>9</v>
      </c>
      <c r="F891" s="22" t="s">
        <v>25</v>
      </c>
    </row>
    <row r="892" spans="1:6" ht="15.75">
      <c r="A892" s="43">
        <v>887</v>
      </c>
      <c r="B892" s="52" t="s">
        <v>8975</v>
      </c>
      <c r="C892" s="53" t="s">
        <v>3935</v>
      </c>
      <c r="D892" s="22" t="s">
        <v>10</v>
      </c>
      <c r="E892" s="22" t="s">
        <v>9</v>
      </c>
      <c r="F892" s="22" t="s">
        <v>25</v>
      </c>
    </row>
    <row r="893" spans="1:6" ht="15.75">
      <c r="A893" s="43">
        <v>888</v>
      </c>
      <c r="B893" s="52" t="s">
        <v>8976</v>
      </c>
      <c r="C893" s="53" t="s">
        <v>8977</v>
      </c>
      <c r="D893" s="22" t="s">
        <v>10</v>
      </c>
      <c r="E893" s="22" t="s">
        <v>9</v>
      </c>
      <c r="F893" s="22" t="s">
        <v>17</v>
      </c>
    </row>
    <row r="894" spans="1:6" ht="15.75">
      <c r="A894" s="43">
        <v>889</v>
      </c>
      <c r="B894" s="52" t="s">
        <v>8978</v>
      </c>
      <c r="C894" s="53" t="s">
        <v>3950</v>
      </c>
      <c r="D894" s="22" t="s">
        <v>10</v>
      </c>
      <c r="E894" s="22" t="s">
        <v>9</v>
      </c>
      <c r="F894" s="22" t="s">
        <v>25</v>
      </c>
    </row>
    <row r="895" spans="1:6" ht="15.75">
      <c r="A895" s="43">
        <v>890</v>
      </c>
      <c r="B895" s="52" t="s">
        <v>8979</v>
      </c>
      <c r="C895" s="53" t="s">
        <v>8980</v>
      </c>
      <c r="D895" s="22" t="s">
        <v>9</v>
      </c>
      <c r="E895" s="22" t="s">
        <v>13</v>
      </c>
      <c r="F895" s="22" t="s">
        <v>25</v>
      </c>
    </row>
    <row r="896" spans="1:6" ht="15.75">
      <c r="A896" s="43">
        <v>891</v>
      </c>
      <c r="B896" s="52" t="s">
        <v>8981</v>
      </c>
      <c r="C896" s="53" t="s">
        <v>8982</v>
      </c>
      <c r="D896" s="22" t="s">
        <v>9</v>
      </c>
      <c r="E896" s="22" t="s">
        <v>13</v>
      </c>
      <c r="F896" s="22" t="s">
        <v>25</v>
      </c>
    </row>
    <row r="897" spans="1:6" ht="15.75">
      <c r="A897" s="43">
        <v>892</v>
      </c>
      <c r="B897" s="52" t="s">
        <v>8983</v>
      </c>
      <c r="C897" s="53" t="s">
        <v>8984</v>
      </c>
      <c r="D897" s="22" t="s">
        <v>25</v>
      </c>
      <c r="E897" s="22" t="s">
        <v>13</v>
      </c>
      <c r="F897" s="22" t="s">
        <v>17</v>
      </c>
    </row>
    <row r="898" spans="1:6" ht="15.75">
      <c r="A898" s="43">
        <v>893</v>
      </c>
      <c r="B898" s="52" t="s">
        <v>8985</v>
      </c>
      <c r="C898" s="53" t="s">
        <v>8986</v>
      </c>
      <c r="D898" s="22" t="s">
        <v>8</v>
      </c>
      <c r="E898" s="22" t="s">
        <v>17</v>
      </c>
      <c r="F898" s="22" t="s">
        <v>9</v>
      </c>
    </row>
    <row r="899" spans="1:6" ht="15.75">
      <c r="A899" s="43">
        <v>894</v>
      </c>
      <c r="B899" s="52" t="s">
        <v>8987</v>
      </c>
      <c r="C899" s="53" t="s">
        <v>8988</v>
      </c>
      <c r="D899" s="22" t="s">
        <v>14</v>
      </c>
      <c r="E899" s="22" t="s">
        <v>13</v>
      </c>
      <c r="F899" s="22" t="s">
        <v>25</v>
      </c>
    </row>
    <row r="900" spans="1:6" ht="15.75">
      <c r="A900" s="43">
        <v>895</v>
      </c>
      <c r="B900" s="52" t="s">
        <v>8989</v>
      </c>
      <c r="C900" s="53" t="s">
        <v>8990</v>
      </c>
      <c r="D900" s="22" t="s">
        <v>14</v>
      </c>
      <c r="E900" s="22" t="s">
        <v>13</v>
      </c>
      <c r="F900" s="22" t="s">
        <v>25</v>
      </c>
    </row>
    <row r="901" spans="1:6" ht="15.75">
      <c r="A901" s="43">
        <v>896</v>
      </c>
      <c r="B901" s="52" t="s">
        <v>8991</v>
      </c>
      <c r="C901" s="53" t="s">
        <v>8992</v>
      </c>
      <c r="D901" s="22" t="s">
        <v>13</v>
      </c>
      <c r="E901" s="22" t="s">
        <v>13</v>
      </c>
      <c r="F901" s="22" t="s">
        <v>13</v>
      </c>
    </row>
    <row r="902" spans="1:6" ht="15.75">
      <c r="A902" s="43">
        <v>897</v>
      </c>
      <c r="B902" s="52" t="s">
        <v>8993</v>
      </c>
      <c r="C902" s="53" t="s">
        <v>8994</v>
      </c>
      <c r="D902" s="22" t="s">
        <v>25</v>
      </c>
      <c r="E902" s="22" t="s">
        <v>9</v>
      </c>
      <c r="F902" s="22" t="s">
        <v>13</v>
      </c>
    </row>
    <row r="903" spans="1:6" ht="15.75">
      <c r="A903" s="43">
        <v>898</v>
      </c>
      <c r="B903" s="52" t="s">
        <v>8995</v>
      </c>
      <c r="C903" s="53" t="s">
        <v>8996</v>
      </c>
      <c r="D903" s="22" t="s">
        <v>14</v>
      </c>
      <c r="E903" s="22" t="s">
        <v>13</v>
      </c>
      <c r="F903" s="22" t="s">
        <v>25</v>
      </c>
    </row>
    <row r="904" spans="1:6" ht="15.75">
      <c r="A904" s="43">
        <v>899</v>
      </c>
      <c r="B904" s="52" t="s">
        <v>8997</v>
      </c>
      <c r="C904" s="53" t="s">
        <v>8998</v>
      </c>
      <c r="D904" s="22" t="s">
        <v>25</v>
      </c>
      <c r="E904" s="22" t="s">
        <v>10</v>
      </c>
      <c r="F904" s="22" t="s">
        <v>9</v>
      </c>
    </row>
    <row r="905" spans="1:6" ht="15.75">
      <c r="A905" s="43">
        <v>900</v>
      </c>
      <c r="B905" s="52" t="s">
        <v>8999</v>
      </c>
      <c r="C905" s="53" t="s">
        <v>9000</v>
      </c>
      <c r="D905" s="22" t="s">
        <v>14</v>
      </c>
      <c r="E905" s="22" t="s">
        <v>13</v>
      </c>
      <c r="F905" s="22" t="s">
        <v>9</v>
      </c>
    </row>
    <row r="906" spans="1:6" ht="15.75">
      <c r="A906" s="43">
        <v>901</v>
      </c>
      <c r="B906" s="52" t="s">
        <v>9001</v>
      </c>
      <c r="C906" s="53" t="s">
        <v>9002</v>
      </c>
      <c r="D906" s="22" t="s">
        <v>17</v>
      </c>
      <c r="E906" s="22" t="s">
        <v>13</v>
      </c>
      <c r="F906" s="22" t="s">
        <v>25</v>
      </c>
    </row>
    <row r="907" spans="1:6" ht="15.75">
      <c r="A907" s="43">
        <v>902</v>
      </c>
      <c r="B907" s="52" t="s">
        <v>9003</v>
      </c>
      <c r="C907" s="53" t="s">
        <v>4994</v>
      </c>
      <c r="D907" s="22" t="s">
        <v>9</v>
      </c>
      <c r="E907" s="22" t="s">
        <v>9</v>
      </c>
      <c r="F907" s="22" t="s">
        <v>13</v>
      </c>
    </row>
    <row r="908" spans="1:6" ht="15.75">
      <c r="A908" s="43">
        <v>903</v>
      </c>
      <c r="B908" s="52" t="s">
        <v>9004</v>
      </c>
      <c r="C908" s="53" t="s">
        <v>9005</v>
      </c>
      <c r="D908" s="22" t="s">
        <v>9</v>
      </c>
      <c r="E908" s="22" t="s">
        <v>9</v>
      </c>
      <c r="F908" s="22" t="s">
        <v>9</v>
      </c>
    </row>
    <row r="909" spans="1:6" ht="15.75">
      <c r="A909" s="43">
        <v>904</v>
      </c>
      <c r="B909" s="52" t="s">
        <v>9006</v>
      </c>
      <c r="C909" s="53" t="s">
        <v>9007</v>
      </c>
      <c r="D909" s="22" t="s">
        <v>8</v>
      </c>
      <c r="E909" s="22" t="s">
        <v>13</v>
      </c>
      <c r="F909" s="22" t="s">
        <v>25</v>
      </c>
    </row>
    <row r="910" spans="1:6" ht="15.75">
      <c r="A910" s="43">
        <v>905</v>
      </c>
      <c r="B910" s="52" t="s">
        <v>9008</v>
      </c>
      <c r="C910" s="53" t="s">
        <v>9009</v>
      </c>
      <c r="D910" s="22" t="s">
        <v>17</v>
      </c>
      <c r="E910" s="22" t="s">
        <v>9</v>
      </c>
      <c r="F910" s="22" t="s">
        <v>8</v>
      </c>
    </row>
    <row r="911" spans="1:6" ht="15.75">
      <c r="A911" s="43">
        <v>906</v>
      </c>
      <c r="B911" s="52" t="s">
        <v>9010</v>
      </c>
      <c r="C911" s="53" t="s">
        <v>7079</v>
      </c>
      <c r="D911" s="22" t="s">
        <v>17</v>
      </c>
      <c r="E911" s="22" t="s">
        <v>13</v>
      </c>
      <c r="F911" s="22" t="s">
        <v>25</v>
      </c>
    </row>
    <row r="912" spans="1:6" ht="15.75">
      <c r="A912" s="43">
        <v>907</v>
      </c>
      <c r="B912" s="52" t="s">
        <v>9011</v>
      </c>
      <c r="C912" s="53" t="s">
        <v>7080</v>
      </c>
      <c r="D912" s="22" t="s">
        <v>9</v>
      </c>
      <c r="E912" s="22" t="s">
        <v>13</v>
      </c>
      <c r="F912" s="22" t="s">
        <v>25</v>
      </c>
    </row>
    <row r="913" spans="1:6" ht="15.75">
      <c r="A913" s="43">
        <v>908</v>
      </c>
      <c r="B913" s="52" t="s">
        <v>9012</v>
      </c>
      <c r="C913" s="53" t="s">
        <v>9013</v>
      </c>
      <c r="D913" s="22" t="s">
        <v>14</v>
      </c>
      <c r="E913" s="22" t="s">
        <v>13</v>
      </c>
      <c r="F913" s="22" t="s">
        <v>25</v>
      </c>
    </row>
    <row r="914" spans="1:6" ht="15.75">
      <c r="A914" s="43">
        <v>909</v>
      </c>
      <c r="B914" s="52" t="s">
        <v>9014</v>
      </c>
      <c r="C914" s="53" t="s">
        <v>9015</v>
      </c>
      <c r="D914" s="22" t="s">
        <v>9</v>
      </c>
      <c r="E914" s="22" t="s">
        <v>13</v>
      </c>
      <c r="F914" s="22" t="s">
        <v>25</v>
      </c>
    </row>
    <row r="915" spans="1:6" ht="15.75">
      <c r="A915" s="43">
        <v>910</v>
      </c>
      <c r="B915" s="52" t="s">
        <v>9016</v>
      </c>
      <c r="C915" s="53" t="s">
        <v>9017</v>
      </c>
      <c r="D915" s="22" t="s">
        <v>9</v>
      </c>
      <c r="E915" s="22" t="s">
        <v>13</v>
      </c>
      <c r="F915" s="22" t="s">
        <v>25</v>
      </c>
    </row>
    <row r="916" spans="1:6" ht="15.75">
      <c r="A916" s="43">
        <v>911</v>
      </c>
      <c r="B916" s="52" t="s">
        <v>9018</v>
      </c>
      <c r="C916" s="53" t="s">
        <v>9019</v>
      </c>
      <c r="D916" s="22" t="s">
        <v>9</v>
      </c>
      <c r="E916" s="22" t="s">
        <v>17</v>
      </c>
      <c r="F916" s="22" t="s">
        <v>13</v>
      </c>
    </row>
    <row r="917" spans="1:6" ht="15.75">
      <c r="A917" s="43">
        <v>912</v>
      </c>
      <c r="B917" s="52" t="s">
        <v>9020</v>
      </c>
      <c r="C917" s="53" t="s">
        <v>9021</v>
      </c>
      <c r="D917" s="22" t="s">
        <v>14</v>
      </c>
      <c r="E917" s="22" t="s">
        <v>13</v>
      </c>
      <c r="F917" s="22" t="s">
        <v>9</v>
      </c>
    </row>
    <row r="918" spans="1:6" ht="15.75">
      <c r="A918" s="43">
        <v>913</v>
      </c>
      <c r="B918" s="52" t="s">
        <v>9022</v>
      </c>
      <c r="C918" s="53" t="s">
        <v>7049</v>
      </c>
      <c r="D918" s="22" t="s">
        <v>13</v>
      </c>
      <c r="E918" s="22" t="s">
        <v>9</v>
      </c>
      <c r="F918" s="22" t="s">
        <v>17</v>
      </c>
    </row>
    <row r="919" spans="1:6" ht="15.75">
      <c r="A919" s="43">
        <v>914</v>
      </c>
      <c r="B919" s="52" t="s">
        <v>9023</v>
      </c>
      <c r="C919" s="53" t="s">
        <v>9024</v>
      </c>
      <c r="D919" s="22" t="s">
        <v>17</v>
      </c>
      <c r="E919" s="22" t="s">
        <v>13</v>
      </c>
      <c r="F919" s="22" t="s">
        <v>25</v>
      </c>
    </row>
    <row r="920" spans="1:6" ht="15.75">
      <c r="A920" s="43">
        <v>915</v>
      </c>
      <c r="B920" s="52" t="s">
        <v>9025</v>
      </c>
      <c r="C920" s="53" t="s">
        <v>9026</v>
      </c>
      <c r="D920" s="22" t="s">
        <v>17</v>
      </c>
      <c r="E920" s="22" t="s">
        <v>14</v>
      </c>
      <c r="F920" s="22" t="s">
        <v>9</v>
      </c>
    </row>
    <row r="921" spans="1:6" ht="15.75">
      <c r="A921" s="43">
        <v>916</v>
      </c>
      <c r="B921" s="52" t="s">
        <v>9027</v>
      </c>
      <c r="C921" s="53" t="s">
        <v>9028</v>
      </c>
      <c r="D921" s="22" t="s">
        <v>9</v>
      </c>
      <c r="E921" s="22" t="s">
        <v>17</v>
      </c>
      <c r="F921" s="22" t="s">
        <v>13</v>
      </c>
    </row>
    <row r="922" spans="1:6" ht="15.75">
      <c r="A922" s="43">
        <v>917</v>
      </c>
      <c r="B922" s="52" t="s">
        <v>9029</v>
      </c>
      <c r="C922" s="53" t="s">
        <v>9030</v>
      </c>
      <c r="D922" s="22" t="s">
        <v>14</v>
      </c>
      <c r="E922" s="22" t="s">
        <v>13</v>
      </c>
      <c r="F922" s="22" t="s">
        <v>17</v>
      </c>
    </row>
    <row r="923" spans="1:6" ht="15.75">
      <c r="A923" s="43">
        <v>918</v>
      </c>
      <c r="B923" s="52" t="s">
        <v>9031</v>
      </c>
      <c r="C923" s="53" t="s">
        <v>9032</v>
      </c>
      <c r="D923" s="22" t="s">
        <v>10</v>
      </c>
      <c r="E923" s="22" t="s">
        <v>9</v>
      </c>
      <c r="F923" s="22" t="s">
        <v>17</v>
      </c>
    </row>
    <row r="924" spans="1:6" ht="15.75">
      <c r="A924" s="43">
        <v>919</v>
      </c>
      <c r="B924" s="52" t="s">
        <v>9033</v>
      </c>
      <c r="C924" s="53" t="s">
        <v>9034</v>
      </c>
      <c r="D924" s="22" t="s">
        <v>10</v>
      </c>
      <c r="E924" s="22" t="s">
        <v>13</v>
      </c>
      <c r="F924" s="22" t="s">
        <v>20</v>
      </c>
    </row>
    <row r="925" spans="1:6" ht="15.75">
      <c r="A925" s="43">
        <v>920</v>
      </c>
      <c r="B925" s="52" t="s">
        <v>9035</v>
      </c>
      <c r="C925" s="53" t="s">
        <v>9036</v>
      </c>
      <c r="D925" s="22" t="s">
        <v>17</v>
      </c>
      <c r="E925" s="22" t="s">
        <v>13</v>
      </c>
      <c r="F925" s="22" t="s">
        <v>8</v>
      </c>
    </row>
    <row r="926" spans="1:6" ht="15.75">
      <c r="A926" s="43">
        <v>921</v>
      </c>
      <c r="B926" s="52" t="s">
        <v>9037</v>
      </c>
      <c r="C926" s="53" t="s">
        <v>9038</v>
      </c>
      <c r="D926" s="22" t="s">
        <v>8</v>
      </c>
      <c r="E926" s="22" t="s">
        <v>9</v>
      </c>
      <c r="F926" s="22" t="s">
        <v>17</v>
      </c>
    </row>
    <row r="927" spans="1:6" ht="15.75">
      <c r="A927" s="43">
        <v>922</v>
      </c>
      <c r="B927" s="52" t="s">
        <v>9039</v>
      </c>
      <c r="C927" s="53" t="s">
        <v>9040</v>
      </c>
      <c r="D927" s="22" t="s">
        <v>25</v>
      </c>
      <c r="E927" s="22" t="s">
        <v>17</v>
      </c>
      <c r="F927" s="22" t="s">
        <v>13</v>
      </c>
    </row>
    <row r="928" spans="1:6" ht="15.75">
      <c r="A928" s="43">
        <v>923</v>
      </c>
      <c r="B928" s="52" t="s">
        <v>9041</v>
      </c>
      <c r="C928" s="53" t="s">
        <v>9042</v>
      </c>
      <c r="D928" s="22" t="s">
        <v>17</v>
      </c>
      <c r="E928" s="22" t="s">
        <v>13</v>
      </c>
      <c r="F928" s="22" t="s">
        <v>25</v>
      </c>
    </row>
    <row r="929" spans="1:6" ht="15.75">
      <c r="A929" s="43">
        <v>924</v>
      </c>
      <c r="B929" s="52" t="s">
        <v>9043</v>
      </c>
      <c r="C929" s="53" t="s">
        <v>9044</v>
      </c>
      <c r="D929" s="22" t="s">
        <v>56</v>
      </c>
      <c r="E929" s="22" t="s">
        <v>9</v>
      </c>
      <c r="F929" s="22" t="s">
        <v>56</v>
      </c>
    </row>
    <row r="930" spans="1:6" ht="15.75">
      <c r="A930" s="43">
        <v>925</v>
      </c>
      <c r="B930" s="52" t="s">
        <v>9045</v>
      </c>
      <c r="C930" s="53" t="s">
        <v>9046</v>
      </c>
      <c r="D930" s="22" t="s">
        <v>25</v>
      </c>
      <c r="E930" s="22" t="s">
        <v>13</v>
      </c>
      <c r="F930" s="22" t="s">
        <v>9</v>
      </c>
    </row>
    <row r="931" spans="1:6" ht="15.75">
      <c r="A931" s="43">
        <v>926</v>
      </c>
      <c r="B931" s="52" t="s">
        <v>9047</v>
      </c>
      <c r="C931" s="53" t="s">
        <v>9048</v>
      </c>
      <c r="D931" s="22" t="s">
        <v>8</v>
      </c>
      <c r="E931" s="22" t="s">
        <v>25</v>
      </c>
      <c r="F931" s="22" t="s">
        <v>13</v>
      </c>
    </row>
    <row r="932" spans="1:6" ht="15.75">
      <c r="A932" s="43">
        <v>927</v>
      </c>
      <c r="B932" s="52" t="s">
        <v>9049</v>
      </c>
      <c r="C932" s="53" t="s">
        <v>9050</v>
      </c>
      <c r="D932" s="22" t="s">
        <v>17</v>
      </c>
      <c r="E932" s="22" t="s">
        <v>9</v>
      </c>
      <c r="F932" s="22" t="s">
        <v>13</v>
      </c>
    </row>
    <row r="933" spans="1:6" ht="15.75">
      <c r="A933" s="43">
        <v>928</v>
      </c>
      <c r="B933" s="52" t="s">
        <v>9051</v>
      </c>
      <c r="C933" s="53" t="s">
        <v>9052</v>
      </c>
      <c r="D933" s="22" t="s">
        <v>9</v>
      </c>
      <c r="E933" s="22" t="s">
        <v>13</v>
      </c>
      <c r="F933" s="22" t="s">
        <v>14</v>
      </c>
    </row>
    <row r="934" spans="1:6" ht="15.75">
      <c r="A934" s="43">
        <v>929</v>
      </c>
      <c r="B934" s="52" t="s">
        <v>9053</v>
      </c>
      <c r="C934" s="53" t="s">
        <v>9054</v>
      </c>
      <c r="D934" s="22" t="s">
        <v>17</v>
      </c>
      <c r="E934" s="22" t="s">
        <v>9</v>
      </c>
      <c r="F934" s="22" t="s">
        <v>13</v>
      </c>
    </row>
    <row r="935" spans="1:6" ht="15.75">
      <c r="A935" s="43">
        <v>930</v>
      </c>
      <c r="B935" s="52" t="s">
        <v>9055</v>
      </c>
      <c r="C935" s="53" t="s">
        <v>9056</v>
      </c>
      <c r="D935" s="22" t="s">
        <v>17</v>
      </c>
      <c r="E935" s="22" t="s">
        <v>13</v>
      </c>
      <c r="F935" s="22" t="s">
        <v>25</v>
      </c>
    </row>
    <row r="936" spans="1:6" ht="15.75">
      <c r="A936" s="43">
        <v>931</v>
      </c>
      <c r="B936" s="52" t="s">
        <v>9057</v>
      </c>
      <c r="C936" s="53" t="s">
        <v>9058</v>
      </c>
      <c r="D936" s="22" t="s">
        <v>25</v>
      </c>
      <c r="E936" s="22" t="s">
        <v>13</v>
      </c>
      <c r="F936" s="22" t="s">
        <v>9</v>
      </c>
    </row>
    <row r="937" spans="1:6" ht="15.75">
      <c r="A937" s="43">
        <v>932</v>
      </c>
      <c r="B937" s="52" t="s">
        <v>9059</v>
      </c>
      <c r="C937" s="53" t="s">
        <v>8100</v>
      </c>
      <c r="D937" s="22" t="s">
        <v>10</v>
      </c>
      <c r="E937" s="22" t="s">
        <v>8</v>
      </c>
      <c r="F937" s="22" t="s">
        <v>13</v>
      </c>
    </row>
    <row r="938" spans="1:6" ht="15.75">
      <c r="A938" s="43">
        <v>933</v>
      </c>
      <c r="B938" s="52" t="s">
        <v>9060</v>
      </c>
      <c r="C938" s="53" t="s">
        <v>9061</v>
      </c>
      <c r="D938" s="22" t="s">
        <v>14</v>
      </c>
      <c r="E938" s="22" t="s">
        <v>13</v>
      </c>
      <c r="F938" s="22" t="s">
        <v>25</v>
      </c>
    </row>
    <row r="939" spans="1:6" ht="15.75">
      <c r="A939" s="43">
        <v>934</v>
      </c>
      <c r="B939" s="52" t="s">
        <v>9062</v>
      </c>
      <c r="C939" s="53" t="s">
        <v>9063</v>
      </c>
      <c r="D939" s="22" t="s">
        <v>14</v>
      </c>
      <c r="E939" s="22" t="s">
        <v>13</v>
      </c>
      <c r="F939" s="22" t="s">
        <v>25</v>
      </c>
    </row>
    <row r="940" spans="1:6" ht="15.75">
      <c r="A940" s="43">
        <v>935</v>
      </c>
      <c r="B940" s="52" t="s">
        <v>9064</v>
      </c>
      <c r="C940" s="53" t="s">
        <v>9065</v>
      </c>
      <c r="D940" s="22" t="s">
        <v>14</v>
      </c>
      <c r="E940" s="22" t="s">
        <v>13</v>
      </c>
      <c r="F940" s="22" t="s">
        <v>25</v>
      </c>
    </row>
    <row r="941" spans="1:6" ht="15.75">
      <c r="A941" s="43">
        <v>936</v>
      </c>
      <c r="B941" s="52" t="s">
        <v>9066</v>
      </c>
      <c r="C941" s="53" t="s">
        <v>9067</v>
      </c>
      <c r="D941" s="22" t="s">
        <v>13</v>
      </c>
      <c r="E941" s="22" t="s">
        <v>25</v>
      </c>
      <c r="F941" s="22" t="s">
        <v>9</v>
      </c>
    </row>
    <row r="942" spans="1:6" ht="15.75">
      <c r="A942" s="43">
        <v>937</v>
      </c>
      <c r="B942" s="52" t="s">
        <v>9068</v>
      </c>
      <c r="C942" s="53" t="s">
        <v>9069</v>
      </c>
      <c r="D942" s="22" t="s">
        <v>25</v>
      </c>
      <c r="E942" s="22" t="s">
        <v>9</v>
      </c>
      <c r="F942" s="22" t="s">
        <v>25</v>
      </c>
    </row>
    <row r="943" spans="1:6" ht="15.75">
      <c r="A943" s="43">
        <v>938</v>
      </c>
      <c r="B943" s="52" t="s">
        <v>9070</v>
      </c>
      <c r="C943" s="53" t="s">
        <v>9071</v>
      </c>
      <c r="D943" s="22" t="s">
        <v>14</v>
      </c>
      <c r="E943" s="22" t="s">
        <v>13</v>
      </c>
      <c r="F943" s="22" t="s">
        <v>25</v>
      </c>
    </row>
    <row r="944" spans="1:6" ht="15.75">
      <c r="A944" s="43">
        <v>939</v>
      </c>
      <c r="B944" s="52" t="s">
        <v>9072</v>
      </c>
      <c r="C944" s="53" t="s">
        <v>9073</v>
      </c>
      <c r="D944" s="22" t="s">
        <v>14</v>
      </c>
      <c r="E944" s="22" t="s">
        <v>13</v>
      </c>
      <c r="F944" s="22" t="s">
        <v>25</v>
      </c>
    </row>
    <row r="945" spans="1:6" ht="15.75">
      <c r="A945" s="43">
        <v>940</v>
      </c>
      <c r="B945" s="52" t="s">
        <v>9074</v>
      </c>
      <c r="C945" s="53" t="s">
        <v>9075</v>
      </c>
      <c r="D945" s="22" t="s">
        <v>25</v>
      </c>
      <c r="E945" s="22" t="s">
        <v>14</v>
      </c>
      <c r="F945" s="22" t="s">
        <v>13</v>
      </c>
    </row>
    <row r="946" spans="1:6" ht="15.75">
      <c r="A946" s="43">
        <v>941</v>
      </c>
      <c r="B946" s="52" t="s">
        <v>9076</v>
      </c>
      <c r="C946" s="53" t="s">
        <v>9077</v>
      </c>
      <c r="D946" s="22" t="s">
        <v>14</v>
      </c>
      <c r="E946" s="22" t="s">
        <v>9</v>
      </c>
      <c r="F946" s="22" t="s">
        <v>13</v>
      </c>
    </row>
    <row r="947" spans="1:6" ht="15.75">
      <c r="A947" s="43">
        <v>942</v>
      </c>
      <c r="B947" s="52" t="s">
        <v>9078</v>
      </c>
      <c r="C947" s="53" t="s">
        <v>9079</v>
      </c>
      <c r="D947" s="22" t="s">
        <v>8</v>
      </c>
      <c r="E947" s="22" t="s">
        <v>13</v>
      </c>
      <c r="F947" s="22" t="s">
        <v>25</v>
      </c>
    </row>
    <row r="948" spans="1:6" ht="15.75">
      <c r="A948" s="43">
        <v>943</v>
      </c>
      <c r="B948" s="52" t="s">
        <v>9080</v>
      </c>
      <c r="C948" s="53" t="s">
        <v>9081</v>
      </c>
      <c r="D948" s="22" t="s">
        <v>9</v>
      </c>
      <c r="E948" s="22" t="s">
        <v>14</v>
      </c>
      <c r="F948" s="22" t="s">
        <v>13</v>
      </c>
    </row>
    <row r="949" spans="1:6" ht="15.75">
      <c r="A949" s="43">
        <v>944</v>
      </c>
      <c r="B949" s="52" t="s">
        <v>9082</v>
      </c>
      <c r="C949" s="53" t="s">
        <v>9083</v>
      </c>
      <c r="D949" s="22" t="s">
        <v>20</v>
      </c>
      <c r="E949" s="22" t="s">
        <v>13</v>
      </c>
      <c r="F949" s="22" t="s">
        <v>14</v>
      </c>
    </row>
    <row r="950" spans="1:6" ht="15.75">
      <c r="A950" s="43">
        <v>945</v>
      </c>
      <c r="B950" s="52" t="s">
        <v>9084</v>
      </c>
      <c r="C950" s="53" t="s">
        <v>9085</v>
      </c>
      <c r="D950" s="22" t="s">
        <v>14</v>
      </c>
      <c r="E950" s="22" t="s">
        <v>25</v>
      </c>
      <c r="F950" s="22" t="s">
        <v>13</v>
      </c>
    </row>
    <row r="951" spans="1:6" ht="15.75">
      <c r="A951" s="43">
        <v>946</v>
      </c>
      <c r="B951" s="52" t="s">
        <v>9086</v>
      </c>
      <c r="C951" s="53" t="s">
        <v>9087</v>
      </c>
      <c r="D951" s="22" t="s">
        <v>10</v>
      </c>
      <c r="E951" s="22" t="s">
        <v>9</v>
      </c>
      <c r="F951" s="22" t="s">
        <v>13</v>
      </c>
    </row>
    <row r="952" spans="1:6" ht="15.75">
      <c r="A952" s="43">
        <v>947</v>
      </c>
      <c r="B952" s="52" t="s">
        <v>9088</v>
      </c>
      <c r="C952" s="53" t="s">
        <v>9089</v>
      </c>
      <c r="D952" s="22" t="s">
        <v>14</v>
      </c>
      <c r="E952" s="22" t="s">
        <v>13</v>
      </c>
      <c r="F952" s="22" t="s">
        <v>25</v>
      </c>
    </row>
    <row r="953" spans="1:6" ht="15.75">
      <c r="A953" s="43">
        <v>948</v>
      </c>
      <c r="B953" s="52" t="s">
        <v>9090</v>
      </c>
      <c r="C953" s="53" t="s">
        <v>9091</v>
      </c>
      <c r="D953" s="22" t="s">
        <v>10</v>
      </c>
      <c r="E953" s="22" t="s">
        <v>13</v>
      </c>
      <c r="F953" s="22" t="s">
        <v>25</v>
      </c>
    </row>
    <row r="954" spans="1:6" ht="15.75">
      <c r="A954" s="43">
        <v>949</v>
      </c>
      <c r="B954" s="52" t="s">
        <v>9092</v>
      </c>
      <c r="C954" s="53" t="s">
        <v>9093</v>
      </c>
      <c r="D954" s="22" t="s">
        <v>25</v>
      </c>
      <c r="E954" s="22" t="s">
        <v>13</v>
      </c>
      <c r="F954" s="22" t="s">
        <v>9</v>
      </c>
    </row>
    <row r="955" spans="1:6" ht="15.75">
      <c r="A955" s="43">
        <v>950</v>
      </c>
      <c r="B955" s="52" t="s">
        <v>9094</v>
      </c>
      <c r="C955" s="53" t="s">
        <v>9095</v>
      </c>
      <c r="D955" s="22" t="s">
        <v>10</v>
      </c>
      <c r="E955" s="22" t="s">
        <v>13</v>
      </c>
      <c r="F955" s="22" t="s">
        <v>25</v>
      </c>
    </row>
    <row r="956" spans="1:6" ht="15.75">
      <c r="A956" s="43">
        <v>951</v>
      </c>
      <c r="B956" s="52" t="s">
        <v>9096</v>
      </c>
      <c r="C956" s="53" t="s">
        <v>9097</v>
      </c>
      <c r="D956" s="22" t="s">
        <v>10</v>
      </c>
      <c r="E956" s="22" t="s">
        <v>13</v>
      </c>
      <c r="F956" s="22" t="s">
        <v>14</v>
      </c>
    </row>
    <row r="957" spans="1:6" ht="15.75">
      <c r="A957" s="43">
        <v>952</v>
      </c>
      <c r="B957" s="52" t="s">
        <v>9098</v>
      </c>
      <c r="C957" s="53" t="s">
        <v>9099</v>
      </c>
      <c r="D957" s="22" t="s">
        <v>14</v>
      </c>
      <c r="E957" s="22" t="s">
        <v>13</v>
      </c>
      <c r="F957" s="22" t="s">
        <v>8</v>
      </c>
    </row>
    <row r="958" spans="1:6" ht="15.75">
      <c r="A958" s="43">
        <v>953</v>
      </c>
      <c r="B958" s="52" t="s">
        <v>9100</v>
      </c>
      <c r="C958" s="53" t="s">
        <v>9101</v>
      </c>
      <c r="D958" s="22" t="s">
        <v>9</v>
      </c>
      <c r="E958" s="22" t="s">
        <v>13</v>
      </c>
      <c r="F958" s="22" t="s">
        <v>25</v>
      </c>
    </row>
    <row r="959" spans="1:6" ht="15.75">
      <c r="A959" s="43">
        <v>954</v>
      </c>
      <c r="B959" s="52" t="s">
        <v>9102</v>
      </c>
      <c r="C959" s="53" t="s">
        <v>9103</v>
      </c>
      <c r="D959" s="22" t="s">
        <v>13</v>
      </c>
      <c r="E959" s="22" t="s">
        <v>9</v>
      </c>
      <c r="F959" s="22" t="s">
        <v>13</v>
      </c>
    </row>
    <row r="960" spans="1:6" ht="15.75">
      <c r="A960" s="43">
        <v>955</v>
      </c>
      <c r="B960" s="52" t="s">
        <v>9104</v>
      </c>
      <c r="C960" s="53" t="s">
        <v>9105</v>
      </c>
      <c r="D960" s="22" t="s">
        <v>17</v>
      </c>
      <c r="E960" s="22" t="s">
        <v>13</v>
      </c>
      <c r="F960" s="22" t="s">
        <v>14</v>
      </c>
    </row>
    <row r="961" spans="1:6" ht="15.75">
      <c r="A961" s="43">
        <v>956</v>
      </c>
      <c r="B961" s="52" t="s">
        <v>9106</v>
      </c>
      <c r="C961" s="53" t="s">
        <v>9107</v>
      </c>
      <c r="D961" s="22" t="s">
        <v>25</v>
      </c>
      <c r="E961" s="22" t="s">
        <v>14</v>
      </c>
      <c r="F961" s="22" t="s">
        <v>13</v>
      </c>
    </row>
    <row r="962" spans="1:6" ht="15.75">
      <c r="A962" s="43">
        <v>957</v>
      </c>
      <c r="B962" s="52" t="s">
        <v>9108</v>
      </c>
      <c r="C962" s="53" t="s">
        <v>9109</v>
      </c>
      <c r="D962" s="22" t="s">
        <v>9</v>
      </c>
      <c r="E962" s="22" t="s">
        <v>13</v>
      </c>
      <c r="F962" s="22" t="s">
        <v>25</v>
      </c>
    </row>
    <row r="963" spans="1:6" ht="15.75">
      <c r="A963" s="43">
        <v>958</v>
      </c>
      <c r="B963" s="52" t="s">
        <v>9110</v>
      </c>
      <c r="C963" s="53" t="s">
        <v>9111</v>
      </c>
      <c r="D963" s="22" t="s">
        <v>17</v>
      </c>
      <c r="E963" s="22" t="s">
        <v>9</v>
      </c>
      <c r="F963" s="22" t="s">
        <v>13</v>
      </c>
    </row>
    <row r="964" spans="1:6" ht="15.75">
      <c r="A964" s="43">
        <v>959</v>
      </c>
      <c r="B964" s="52" t="s">
        <v>9112</v>
      </c>
      <c r="C964" s="53" t="s">
        <v>9113</v>
      </c>
      <c r="D964" s="22" t="s">
        <v>14</v>
      </c>
      <c r="E964" s="22" t="s">
        <v>13</v>
      </c>
      <c r="F964" s="22" t="s">
        <v>25</v>
      </c>
    </row>
    <row r="965" spans="1:6" ht="15.75">
      <c r="A965" s="43">
        <v>960</v>
      </c>
      <c r="B965" s="52" t="s">
        <v>9114</v>
      </c>
      <c r="C965" s="53" t="s">
        <v>9115</v>
      </c>
      <c r="D965" s="22" t="s">
        <v>10</v>
      </c>
      <c r="E965" s="22" t="s">
        <v>13</v>
      </c>
      <c r="F965" s="22" t="s">
        <v>14</v>
      </c>
    </row>
    <row r="966" spans="1:6" ht="15.75">
      <c r="A966" s="43">
        <v>961</v>
      </c>
      <c r="B966" s="52" t="s">
        <v>9116</v>
      </c>
      <c r="C966" s="53" t="s">
        <v>9117</v>
      </c>
      <c r="D966" s="22" t="s">
        <v>25</v>
      </c>
      <c r="E966" s="22" t="s">
        <v>8</v>
      </c>
      <c r="F966" s="22" t="s">
        <v>17</v>
      </c>
    </row>
    <row r="967" spans="1:6" ht="15.75">
      <c r="A967" s="43">
        <v>962</v>
      </c>
      <c r="B967" s="52" t="s">
        <v>9118</v>
      </c>
      <c r="C967" s="53" t="s">
        <v>3427</v>
      </c>
      <c r="D967" s="22" t="s">
        <v>9</v>
      </c>
      <c r="E967" s="22" t="s">
        <v>13</v>
      </c>
      <c r="F967" s="22" t="s">
        <v>25</v>
      </c>
    </row>
    <row r="968" spans="1:6" ht="15.75">
      <c r="A968" s="43">
        <v>963</v>
      </c>
      <c r="B968" s="52" t="s">
        <v>9119</v>
      </c>
      <c r="C968" s="53" t="s">
        <v>9120</v>
      </c>
      <c r="D968" s="22" t="s">
        <v>8</v>
      </c>
      <c r="E968" s="22" t="s">
        <v>13</v>
      </c>
      <c r="F968" s="22" t="s">
        <v>25</v>
      </c>
    </row>
    <row r="969" spans="1:6" ht="15.75">
      <c r="A969" s="43">
        <v>964</v>
      </c>
      <c r="B969" s="52" t="s">
        <v>9121</v>
      </c>
      <c r="C969" s="53" t="s">
        <v>9122</v>
      </c>
      <c r="D969" s="22" t="s">
        <v>9</v>
      </c>
      <c r="E969" s="22" t="s">
        <v>13</v>
      </c>
      <c r="F969" s="22" t="s">
        <v>25</v>
      </c>
    </row>
    <row r="970" spans="1:6" ht="15.75">
      <c r="A970" s="43">
        <v>965</v>
      </c>
      <c r="B970" s="52" t="s">
        <v>9123</v>
      </c>
      <c r="C970" s="53" t="s">
        <v>9124</v>
      </c>
      <c r="D970" s="22" t="s">
        <v>14</v>
      </c>
      <c r="E970" s="22" t="s">
        <v>13</v>
      </c>
      <c r="F970" s="22" t="s">
        <v>25</v>
      </c>
    </row>
    <row r="971" spans="1:6" ht="15.75">
      <c r="A971" s="43">
        <v>966</v>
      </c>
      <c r="B971" s="52" t="s">
        <v>9125</v>
      </c>
      <c r="C971" s="53" t="s">
        <v>9126</v>
      </c>
      <c r="D971" s="22" t="s">
        <v>14</v>
      </c>
      <c r="E971" s="22" t="s">
        <v>13</v>
      </c>
      <c r="F971" s="22" t="s">
        <v>25</v>
      </c>
    </row>
    <row r="972" spans="1:6" ht="15.75">
      <c r="A972" s="43">
        <v>967</v>
      </c>
      <c r="B972" s="52" t="s">
        <v>9127</v>
      </c>
      <c r="C972" s="53" t="s">
        <v>9128</v>
      </c>
      <c r="D972" s="22" t="s">
        <v>17</v>
      </c>
      <c r="E972" s="22" t="s">
        <v>8</v>
      </c>
      <c r="F972" s="22" t="s">
        <v>10</v>
      </c>
    </row>
    <row r="973" spans="1:6" ht="15.75">
      <c r="A973" s="43">
        <v>968</v>
      </c>
      <c r="B973" s="52" t="s">
        <v>9129</v>
      </c>
      <c r="C973" s="53" t="s">
        <v>9130</v>
      </c>
      <c r="D973" s="22" t="s">
        <v>13</v>
      </c>
      <c r="E973" s="22" t="s">
        <v>25</v>
      </c>
      <c r="F973" s="22" t="s">
        <v>25</v>
      </c>
    </row>
    <row r="974" spans="1:6" ht="15.75">
      <c r="A974" s="43">
        <v>969</v>
      </c>
      <c r="B974" s="52" t="s">
        <v>9131</v>
      </c>
      <c r="C974" s="53" t="s">
        <v>9132</v>
      </c>
      <c r="D974" s="22" t="s">
        <v>14</v>
      </c>
      <c r="E974" s="22" t="s">
        <v>13</v>
      </c>
      <c r="F974" s="22" t="s">
        <v>25</v>
      </c>
    </row>
    <row r="975" spans="1:6" ht="15.75">
      <c r="A975" s="43">
        <v>970</v>
      </c>
      <c r="B975" s="52" t="s">
        <v>9133</v>
      </c>
      <c r="C975" s="53" t="s">
        <v>9134</v>
      </c>
      <c r="D975" s="22" t="s">
        <v>20</v>
      </c>
      <c r="E975" s="22" t="s">
        <v>13</v>
      </c>
      <c r="F975" s="22" t="s">
        <v>9</v>
      </c>
    </row>
    <row r="976" spans="1:6" ht="15.75">
      <c r="A976" s="43">
        <v>971</v>
      </c>
      <c r="B976" s="52" t="s">
        <v>9135</v>
      </c>
      <c r="C976" s="53" t="s">
        <v>9136</v>
      </c>
      <c r="D976" s="22" t="s">
        <v>14</v>
      </c>
      <c r="E976" s="22" t="s">
        <v>13</v>
      </c>
      <c r="F976" s="22" t="s">
        <v>25</v>
      </c>
    </row>
    <row r="977" spans="1:6" ht="15.75">
      <c r="A977" s="43">
        <v>972</v>
      </c>
      <c r="B977" s="52" t="s">
        <v>9137</v>
      </c>
      <c r="C977" s="53" t="s">
        <v>9138</v>
      </c>
      <c r="D977" s="22" t="s">
        <v>13</v>
      </c>
      <c r="E977" s="22" t="s">
        <v>13</v>
      </c>
      <c r="F977" s="22" t="s">
        <v>13</v>
      </c>
    </row>
    <row r="978" spans="1:6" ht="15.75">
      <c r="A978" s="43">
        <v>973</v>
      </c>
      <c r="B978" s="52" t="s">
        <v>9139</v>
      </c>
      <c r="C978" s="53" t="s">
        <v>9140</v>
      </c>
      <c r="D978" s="22" t="s">
        <v>14</v>
      </c>
      <c r="E978" s="22" t="s">
        <v>13</v>
      </c>
      <c r="F978" s="22" t="s">
        <v>25</v>
      </c>
    </row>
    <row r="979" spans="1:6" ht="15.75">
      <c r="A979" s="43">
        <v>974</v>
      </c>
      <c r="B979" s="52" t="s">
        <v>9141</v>
      </c>
      <c r="C979" s="53" t="s">
        <v>9142</v>
      </c>
      <c r="D979" s="22" t="s">
        <v>9</v>
      </c>
      <c r="E979" s="22" t="s">
        <v>13</v>
      </c>
      <c r="F979" s="22" t="s">
        <v>25</v>
      </c>
    </row>
    <row r="980" spans="1:6" ht="15.75">
      <c r="A980" s="43">
        <v>975</v>
      </c>
      <c r="B980" s="52" t="s">
        <v>9143</v>
      </c>
      <c r="C980" s="53" t="s">
        <v>9144</v>
      </c>
      <c r="D980" s="22" t="s">
        <v>14</v>
      </c>
      <c r="E980" s="22" t="s">
        <v>8</v>
      </c>
      <c r="F980" s="22" t="s">
        <v>9</v>
      </c>
    </row>
    <row r="981" spans="1:6" ht="15.75">
      <c r="A981" s="43">
        <v>976</v>
      </c>
      <c r="B981" s="52" t="s">
        <v>9145</v>
      </c>
      <c r="C981" s="53" t="s">
        <v>9146</v>
      </c>
      <c r="D981" s="22" t="s">
        <v>9</v>
      </c>
      <c r="E981" s="22" t="s">
        <v>13</v>
      </c>
      <c r="F981" s="22" t="s">
        <v>25</v>
      </c>
    </row>
    <row r="982" spans="1:6" ht="15.75">
      <c r="A982" s="43">
        <v>977</v>
      </c>
      <c r="B982" s="52" t="s">
        <v>9147</v>
      </c>
      <c r="C982" s="53" t="s">
        <v>9148</v>
      </c>
      <c r="D982" s="22" t="s">
        <v>17</v>
      </c>
      <c r="E982" s="22" t="s">
        <v>9</v>
      </c>
      <c r="F982" s="22" t="s">
        <v>13</v>
      </c>
    </row>
    <row r="983" spans="1:6" ht="15.75">
      <c r="A983" s="43">
        <v>978</v>
      </c>
      <c r="B983" s="52" t="s">
        <v>9149</v>
      </c>
      <c r="C983" s="53" t="s">
        <v>9150</v>
      </c>
      <c r="D983" s="22" t="s">
        <v>9</v>
      </c>
      <c r="E983" s="22" t="s">
        <v>9</v>
      </c>
      <c r="F983" s="22" t="s">
        <v>9</v>
      </c>
    </row>
    <row r="984" spans="1:6" ht="15.75">
      <c r="A984" s="43">
        <v>979</v>
      </c>
      <c r="B984" s="52" t="s">
        <v>9151</v>
      </c>
      <c r="C984" s="53" t="s">
        <v>9152</v>
      </c>
      <c r="D984" s="22" t="s">
        <v>25</v>
      </c>
      <c r="E984" s="22" t="s">
        <v>13</v>
      </c>
      <c r="F984" s="22" t="s">
        <v>13</v>
      </c>
    </row>
    <row r="985" spans="1:6" ht="15.75">
      <c r="A985" s="43">
        <v>980</v>
      </c>
      <c r="B985" s="52" t="s">
        <v>9153</v>
      </c>
      <c r="C985" s="53" t="s">
        <v>9154</v>
      </c>
      <c r="D985" s="22" t="s">
        <v>17</v>
      </c>
      <c r="E985" s="22" t="s">
        <v>8</v>
      </c>
      <c r="F985" s="22" t="s">
        <v>13</v>
      </c>
    </row>
    <row r="986" spans="1:6" ht="15.75">
      <c r="A986" s="43">
        <v>981</v>
      </c>
      <c r="B986" s="52" t="s">
        <v>9155</v>
      </c>
      <c r="C986" s="53" t="s">
        <v>9156</v>
      </c>
      <c r="D986" s="22" t="s">
        <v>9</v>
      </c>
      <c r="E986" s="22" t="s">
        <v>13</v>
      </c>
      <c r="F986" s="22" t="s">
        <v>25</v>
      </c>
    </row>
    <row r="987" spans="1:6" ht="15.75">
      <c r="A987" s="43">
        <v>982</v>
      </c>
      <c r="B987" s="52" t="s">
        <v>9157</v>
      </c>
      <c r="C987" s="53" t="s">
        <v>9158</v>
      </c>
      <c r="D987" s="22" t="s">
        <v>20</v>
      </c>
      <c r="E987" s="22" t="s">
        <v>13</v>
      </c>
      <c r="F987" s="22" t="s">
        <v>25</v>
      </c>
    </row>
    <row r="988" spans="1:6" ht="15.75">
      <c r="A988" s="43">
        <v>983</v>
      </c>
      <c r="B988" s="52" t="s">
        <v>9159</v>
      </c>
      <c r="C988" s="53" t="s">
        <v>9160</v>
      </c>
      <c r="D988" s="22" t="s">
        <v>25</v>
      </c>
      <c r="E988" s="22" t="s">
        <v>9</v>
      </c>
      <c r="F988" s="22" t="s">
        <v>13</v>
      </c>
    </row>
    <row r="989" spans="1:6" ht="15.75">
      <c r="A989" s="43">
        <v>984</v>
      </c>
      <c r="B989" s="52" t="s">
        <v>9161</v>
      </c>
      <c r="C989" s="53" t="s">
        <v>9162</v>
      </c>
      <c r="D989" s="22" t="s">
        <v>9</v>
      </c>
      <c r="E989" s="22" t="s">
        <v>13</v>
      </c>
      <c r="F989" s="22" t="s">
        <v>25</v>
      </c>
    </row>
    <row r="990" spans="1:6" ht="15.75">
      <c r="A990" s="43">
        <v>985</v>
      </c>
      <c r="B990" s="52" t="s">
        <v>9163</v>
      </c>
      <c r="C990" s="53" t="s">
        <v>9164</v>
      </c>
      <c r="D990" s="22" t="s">
        <v>17</v>
      </c>
      <c r="E990" s="22" t="s">
        <v>13</v>
      </c>
      <c r="F990" s="22" t="s">
        <v>9</v>
      </c>
    </row>
    <row r="991" spans="1:6" ht="15.75">
      <c r="A991" s="43">
        <v>986</v>
      </c>
      <c r="B991" s="52" t="s">
        <v>9165</v>
      </c>
      <c r="C991" s="53" t="s">
        <v>9166</v>
      </c>
      <c r="D991" s="22" t="s">
        <v>9</v>
      </c>
      <c r="E991" s="22" t="s">
        <v>13</v>
      </c>
      <c r="F991" s="22" t="s">
        <v>17</v>
      </c>
    </row>
    <row r="992" spans="1:6" ht="15.75">
      <c r="A992" s="43">
        <v>987</v>
      </c>
      <c r="B992" s="52" t="s">
        <v>9167</v>
      </c>
      <c r="C992" s="53" t="s">
        <v>9168</v>
      </c>
      <c r="D992" s="22" t="s">
        <v>17</v>
      </c>
      <c r="E992" s="22" t="s">
        <v>13</v>
      </c>
      <c r="F992" s="22" t="s">
        <v>25</v>
      </c>
    </row>
    <row r="993" spans="1:6" ht="15.75">
      <c r="A993" s="43">
        <v>988</v>
      </c>
      <c r="B993" s="52" t="s">
        <v>9169</v>
      </c>
      <c r="C993" s="53" t="s">
        <v>9170</v>
      </c>
      <c r="D993" s="22" t="s">
        <v>17</v>
      </c>
      <c r="E993" s="22" t="s">
        <v>13</v>
      </c>
      <c r="F993" s="22" t="s">
        <v>25</v>
      </c>
    </row>
    <row r="994" spans="1:6" ht="15.75">
      <c r="A994" s="43">
        <v>989</v>
      </c>
      <c r="B994" s="52" t="s">
        <v>9171</v>
      </c>
      <c r="C994" s="53" t="s">
        <v>9172</v>
      </c>
      <c r="D994" s="22" t="s">
        <v>10</v>
      </c>
      <c r="E994" s="22" t="s">
        <v>17</v>
      </c>
      <c r="F994" s="22" t="s">
        <v>8</v>
      </c>
    </row>
    <row r="995" spans="1:6" ht="15.75">
      <c r="A995" s="43">
        <v>990</v>
      </c>
      <c r="B995" s="52" t="s">
        <v>9173</v>
      </c>
      <c r="C995" s="53" t="s">
        <v>9174</v>
      </c>
      <c r="D995" s="22" t="s">
        <v>13</v>
      </c>
      <c r="E995" s="22" t="s">
        <v>13</v>
      </c>
      <c r="F995" s="22" t="s">
        <v>13</v>
      </c>
    </row>
    <row r="996" spans="1:6" ht="15.75">
      <c r="A996" s="43">
        <v>991</v>
      </c>
      <c r="B996" s="52" t="s">
        <v>9175</v>
      </c>
      <c r="C996" s="53" t="s">
        <v>9176</v>
      </c>
      <c r="D996" s="22" t="s">
        <v>9</v>
      </c>
      <c r="E996" s="22" t="s">
        <v>25</v>
      </c>
      <c r="F996" s="22" t="s">
        <v>13</v>
      </c>
    </row>
    <row r="997" spans="1:6" ht="15.75">
      <c r="A997" s="43">
        <v>992</v>
      </c>
      <c r="B997" s="52" t="s">
        <v>9177</v>
      </c>
      <c r="C997" s="53" t="s">
        <v>9178</v>
      </c>
      <c r="D997" s="22" t="s">
        <v>9</v>
      </c>
      <c r="E997" s="22" t="s">
        <v>14</v>
      </c>
      <c r="F997" s="22" t="s">
        <v>13</v>
      </c>
    </row>
    <row r="998" spans="1:6" ht="15.75">
      <c r="A998" s="43">
        <v>993</v>
      </c>
      <c r="B998" s="52" t="s">
        <v>9179</v>
      </c>
      <c r="C998" s="55" t="s">
        <v>9180</v>
      </c>
      <c r="D998" s="22" t="s">
        <v>14</v>
      </c>
      <c r="E998" s="22" t="s">
        <v>13</v>
      </c>
      <c r="F998" s="22" t="s">
        <v>25</v>
      </c>
    </row>
    <row r="999" spans="1:6" ht="15.75">
      <c r="A999" s="43">
        <v>994</v>
      </c>
      <c r="B999" s="52" t="s">
        <v>9181</v>
      </c>
      <c r="C999" s="55" t="s">
        <v>9182</v>
      </c>
      <c r="D999" s="22" t="s">
        <v>17</v>
      </c>
      <c r="E999" s="22" t="s">
        <v>13</v>
      </c>
      <c r="F999" s="22" t="s">
        <v>25</v>
      </c>
    </row>
    <row r="1000" spans="1:6" ht="15.75">
      <c r="A1000" s="43">
        <v>995</v>
      </c>
      <c r="B1000" s="52" t="s">
        <v>9183</v>
      </c>
      <c r="C1000" s="55" t="s">
        <v>2162</v>
      </c>
      <c r="D1000" s="22" t="s">
        <v>14</v>
      </c>
      <c r="E1000" s="22" t="s">
        <v>13</v>
      </c>
      <c r="F1000" s="22" t="s">
        <v>25</v>
      </c>
    </row>
    <row r="1001" spans="1:6" ht="15.75">
      <c r="A1001" s="43">
        <v>996</v>
      </c>
      <c r="B1001" s="52" t="s">
        <v>9184</v>
      </c>
      <c r="C1001" s="55" t="s">
        <v>9185</v>
      </c>
      <c r="D1001" s="22" t="s">
        <v>25</v>
      </c>
      <c r="E1001" s="22" t="s">
        <v>9</v>
      </c>
      <c r="F1001" s="22" t="s">
        <v>13</v>
      </c>
    </row>
    <row r="1002" spans="1:6" ht="15.75">
      <c r="A1002" s="43">
        <v>997</v>
      </c>
      <c r="B1002" s="52" t="s">
        <v>9186</v>
      </c>
      <c r="C1002" s="55" t="s">
        <v>9187</v>
      </c>
      <c r="D1002" s="22" t="s">
        <v>17</v>
      </c>
      <c r="E1002" s="22" t="s">
        <v>14</v>
      </c>
      <c r="F1002" s="22" t="s">
        <v>9</v>
      </c>
    </row>
    <row r="1003" spans="1:6" ht="15.75">
      <c r="A1003" s="43">
        <v>998</v>
      </c>
      <c r="B1003" s="52" t="s">
        <v>9188</v>
      </c>
      <c r="C1003" s="55" t="s">
        <v>2152</v>
      </c>
      <c r="D1003" s="22" t="s">
        <v>20</v>
      </c>
      <c r="E1003" s="22" t="s">
        <v>56</v>
      </c>
      <c r="F1003" s="22" t="s">
        <v>9</v>
      </c>
    </row>
    <row r="1004" spans="1:6" ht="15.75">
      <c r="A1004" s="43">
        <v>999</v>
      </c>
      <c r="B1004" s="52" t="s">
        <v>9189</v>
      </c>
      <c r="C1004" s="55" t="s">
        <v>2248</v>
      </c>
      <c r="D1004" s="22" t="s">
        <v>8</v>
      </c>
      <c r="E1004" s="22" t="s">
        <v>13</v>
      </c>
      <c r="F1004" s="22" t="s">
        <v>17</v>
      </c>
    </row>
    <row r="1005" spans="1:6" ht="15.75">
      <c r="A1005" s="43">
        <v>1000</v>
      </c>
      <c r="B1005" s="52" t="s">
        <v>9190</v>
      </c>
      <c r="C1005" s="55" t="s">
        <v>2137</v>
      </c>
      <c r="D1005" s="22" t="s">
        <v>14</v>
      </c>
      <c r="E1005" s="22" t="s">
        <v>13</v>
      </c>
      <c r="F1005" s="22" t="s">
        <v>25</v>
      </c>
    </row>
    <row r="1006" spans="1:6" ht="15.75">
      <c r="A1006" s="43">
        <v>1001</v>
      </c>
      <c r="B1006" s="52" t="s">
        <v>9191</v>
      </c>
      <c r="C1006" s="55" t="s">
        <v>9192</v>
      </c>
      <c r="D1006" s="22" t="s">
        <v>9</v>
      </c>
      <c r="E1006" s="22" t="s">
        <v>13</v>
      </c>
      <c r="F1006" s="22" t="s">
        <v>25</v>
      </c>
    </row>
    <row r="1007" spans="1:6" ht="15.75">
      <c r="A1007" s="43">
        <v>1002</v>
      </c>
      <c r="B1007" s="52" t="s">
        <v>9193</v>
      </c>
      <c r="C1007" s="55" t="s">
        <v>9194</v>
      </c>
      <c r="D1007" s="22" t="s">
        <v>17</v>
      </c>
      <c r="E1007" s="22" t="s">
        <v>13</v>
      </c>
      <c r="F1007" s="22" t="s">
        <v>9</v>
      </c>
    </row>
    <row r="1008" spans="1:6" ht="15.75">
      <c r="A1008" s="43">
        <v>1003</v>
      </c>
      <c r="B1008" s="52" t="s">
        <v>9195</v>
      </c>
      <c r="C1008" s="53" t="s">
        <v>9196</v>
      </c>
      <c r="D1008" s="22" t="s">
        <v>25</v>
      </c>
      <c r="E1008" s="22" t="s">
        <v>17</v>
      </c>
      <c r="F1008" s="22" t="s">
        <v>13</v>
      </c>
    </row>
    <row r="1009" spans="1:6" ht="15.75">
      <c r="A1009" s="43">
        <v>1004</v>
      </c>
      <c r="B1009" s="52" t="s">
        <v>9197</v>
      </c>
      <c r="C1009" s="53" t="s">
        <v>9198</v>
      </c>
      <c r="D1009" s="22" t="s">
        <v>13</v>
      </c>
      <c r="E1009" s="22" t="s">
        <v>13</v>
      </c>
      <c r="F1009" s="22" t="s">
        <v>13</v>
      </c>
    </row>
    <row r="1010" spans="1:6" ht="15.75">
      <c r="A1010" s="43">
        <v>1005</v>
      </c>
      <c r="B1010" s="52" t="s">
        <v>9199</v>
      </c>
      <c r="C1010" s="53" t="s">
        <v>9200</v>
      </c>
      <c r="D1010" s="22" t="s">
        <v>9</v>
      </c>
      <c r="E1010" s="22" t="s">
        <v>25</v>
      </c>
      <c r="F1010" s="22" t="s">
        <v>14</v>
      </c>
    </row>
    <row r="1011" spans="1:6" ht="15.75">
      <c r="A1011" s="43">
        <v>1006</v>
      </c>
      <c r="B1011" s="52" t="s">
        <v>9201</v>
      </c>
      <c r="C1011" s="53" t="s">
        <v>9202</v>
      </c>
      <c r="D1011" s="22" t="s">
        <v>9</v>
      </c>
      <c r="E1011" s="22" t="s">
        <v>14</v>
      </c>
      <c r="F1011" s="22" t="s">
        <v>13</v>
      </c>
    </row>
    <row r="1012" spans="1:6" ht="15.75">
      <c r="A1012" s="43">
        <v>1007</v>
      </c>
      <c r="B1012" s="52" t="s">
        <v>9203</v>
      </c>
      <c r="C1012" s="53" t="s">
        <v>9204</v>
      </c>
      <c r="D1012" s="22" t="s">
        <v>9</v>
      </c>
      <c r="E1012" s="22" t="s">
        <v>13</v>
      </c>
      <c r="F1012" s="22" t="s">
        <v>17</v>
      </c>
    </row>
    <row r="1013" spans="1:6" ht="15.75">
      <c r="A1013" s="43">
        <v>1008</v>
      </c>
      <c r="B1013" s="52" t="s">
        <v>9205</v>
      </c>
      <c r="C1013" s="53" t="s">
        <v>9206</v>
      </c>
      <c r="D1013" s="22" t="s">
        <v>9</v>
      </c>
      <c r="E1013" s="22" t="s">
        <v>25</v>
      </c>
      <c r="F1013" s="22" t="s">
        <v>13</v>
      </c>
    </row>
    <row r="1014" spans="1:6" ht="15.75">
      <c r="A1014" s="43">
        <v>1009</v>
      </c>
      <c r="B1014" s="52" t="s">
        <v>9207</v>
      </c>
      <c r="C1014" s="53" t="s">
        <v>9208</v>
      </c>
      <c r="D1014" s="22" t="s">
        <v>13</v>
      </c>
      <c r="E1014" s="22" t="s">
        <v>13</v>
      </c>
      <c r="F1014" s="22" t="s">
        <v>13</v>
      </c>
    </row>
    <row r="1015" spans="1:6" ht="15.75">
      <c r="A1015" s="43">
        <v>1010</v>
      </c>
      <c r="B1015" s="52" t="s">
        <v>9209</v>
      </c>
      <c r="C1015" s="53" t="s">
        <v>9210</v>
      </c>
      <c r="D1015" s="22" t="s">
        <v>14</v>
      </c>
      <c r="E1015" s="22" t="s">
        <v>13</v>
      </c>
      <c r="F1015" s="22" t="s">
        <v>25</v>
      </c>
    </row>
    <row r="1016" spans="1:6" ht="15.75">
      <c r="A1016" s="43">
        <v>1011</v>
      </c>
      <c r="B1016" s="52" t="s">
        <v>9211</v>
      </c>
      <c r="C1016" s="53" t="s">
        <v>9212</v>
      </c>
      <c r="D1016" s="22" t="s">
        <v>9</v>
      </c>
      <c r="E1016" s="22" t="s">
        <v>9</v>
      </c>
      <c r="F1016" s="22" t="s">
        <v>9</v>
      </c>
    </row>
    <row r="1017" spans="1:6" ht="15.75">
      <c r="A1017" s="43">
        <v>1012</v>
      </c>
      <c r="B1017" s="52" t="s">
        <v>9213</v>
      </c>
      <c r="C1017" s="53" t="s">
        <v>9214</v>
      </c>
      <c r="D1017" s="22" t="s">
        <v>9</v>
      </c>
      <c r="E1017" s="22" t="s">
        <v>13</v>
      </c>
      <c r="F1017" s="22" t="s">
        <v>14</v>
      </c>
    </row>
    <row r="1018" spans="1:6" ht="15.75">
      <c r="A1018" s="43">
        <v>1013</v>
      </c>
      <c r="B1018" s="52" t="s">
        <v>9215</v>
      </c>
      <c r="C1018" s="53" t="s">
        <v>9216</v>
      </c>
      <c r="D1018" s="22" t="s">
        <v>9</v>
      </c>
      <c r="E1018" s="22" t="s">
        <v>9</v>
      </c>
      <c r="F1018" s="22" t="s">
        <v>13</v>
      </c>
    </row>
    <row r="1019" spans="1:6" ht="15.75">
      <c r="A1019" s="43">
        <v>1014</v>
      </c>
      <c r="B1019" s="52" t="s">
        <v>9217</v>
      </c>
      <c r="C1019" s="53" t="s">
        <v>9218</v>
      </c>
      <c r="D1019" s="22" t="s">
        <v>56</v>
      </c>
      <c r="E1019" s="22" t="s">
        <v>9</v>
      </c>
      <c r="F1019" s="22" t="s">
        <v>17</v>
      </c>
    </row>
    <row r="1020" spans="1:6" ht="15.75">
      <c r="A1020" s="43">
        <v>1015</v>
      </c>
      <c r="B1020" s="52" t="s">
        <v>9219</v>
      </c>
      <c r="C1020" s="53" t="s">
        <v>9220</v>
      </c>
      <c r="D1020" s="22" t="s">
        <v>13</v>
      </c>
      <c r="E1020" s="22" t="s">
        <v>25</v>
      </c>
      <c r="F1020" s="22" t="s">
        <v>9</v>
      </c>
    </row>
    <row r="1021" spans="1:6" ht="15.75">
      <c r="A1021" s="43">
        <v>1016</v>
      </c>
      <c r="B1021" s="52" t="s">
        <v>9221</v>
      </c>
      <c r="C1021" s="53" t="s">
        <v>9222</v>
      </c>
      <c r="D1021" s="22" t="s">
        <v>25</v>
      </c>
      <c r="E1021" s="22" t="s">
        <v>14</v>
      </c>
      <c r="F1021" s="22" t="s">
        <v>13</v>
      </c>
    </row>
    <row r="1022" spans="1:6" ht="15.75">
      <c r="A1022" s="43">
        <v>1017</v>
      </c>
      <c r="B1022" s="52" t="s">
        <v>9223</v>
      </c>
      <c r="C1022" s="53" t="s">
        <v>9224</v>
      </c>
      <c r="D1022" s="22" t="s">
        <v>9</v>
      </c>
      <c r="E1022" s="22" t="s">
        <v>25</v>
      </c>
      <c r="F1022" s="22" t="s">
        <v>14</v>
      </c>
    </row>
    <row r="1023" spans="1:6" ht="15.75">
      <c r="A1023" s="43">
        <v>1018</v>
      </c>
      <c r="B1023" s="52" t="s">
        <v>9225</v>
      </c>
      <c r="C1023" s="53" t="s">
        <v>9226</v>
      </c>
      <c r="D1023" s="22" t="s">
        <v>14</v>
      </c>
      <c r="E1023" s="22" t="s">
        <v>13</v>
      </c>
      <c r="F1023" s="22" t="s">
        <v>9</v>
      </c>
    </row>
    <row r="1024" spans="1:6" ht="15.75">
      <c r="A1024" s="43">
        <v>1019</v>
      </c>
      <c r="B1024" s="52" t="s">
        <v>9227</v>
      </c>
      <c r="C1024" s="53" t="s">
        <v>9228</v>
      </c>
      <c r="D1024" s="22" t="s">
        <v>14</v>
      </c>
      <c r="E1024" s="22" t="s">
        <v>13</v>
      </c>
      <c r="F1024" s="22" t="s">
        <v>25</v>
      </c>
    </row>
    <row r="1025" spans="1:6" ht="15.75">
      <c r="A1025" s="43">
        <v>1020</v>
      </c>
      <c r="B1025" s="52" t="s">
        <v>9229</v>
      </c>
      <c r="C1025" s="53" t="s">
        <v>9230</v>
      </c>
      <c r="D1025" s="22" t="s">
        <v>25</v>
      </c>
      <c r="E1025" s="22" t="s">
        <v>14</v>
      </c>
      <c r="F1025" s="22" t="s">
        <v>13</v>
      </c>
    </row>
    <row r="1026" spans="1:6" ht="15.75">
      <c r="A1026" s="43">
        <v>1021</v>
      </c>
      <c r="B1026" s="52" t="s">
        <v>9231</v>
      </c>
      <c r="C1026" s="53" t="s">
        <v>9232</v>
      </c>
      <c r="D1026" s="22" t="s">
        <v>14</v>
      </c>
      <c r="E1026" s="22" t="s">
        <v>13</v>
      </c>
      <c r="F1026" s="22" t="s">
        <v>25</v>
      </c>
    </row>
    <row r="1027" spans="1:6" ht="15.75">
      <c r="A1027" s="43">
        <v>1022</v>
      </c>
      <c r="B1027" s="52" t="s">
        <v>9233</v>
      </c>
      <c r="C1027" s="53" t="s">
        <v>9234</v>
      </c>
      <c r="D1027" s="22" t="s">
        <v>8</v>
      </c>
      <c r="E1027" s="22" t="s">
        <v>13</v>
      </c>
      <c r="F1027" s="22" t="s">
        <v>14</v>
      </c>
    </row>
    <row r="1028" spans="1:6" ht="15.75">
      <c r="A1028" s="43">
        <v>1023</v>
      </c>
      <c r="B1028" s="52" t="s">
        <v>9235</v>
      </c>
      <c r="C1028" s="53" t="s">
        <v>9236</v>
      </c>
      <c r="D1028" s="22" t="s">
        <v>25</v>
      </c>
      <c r="E1028" s="22" t="s">
        <v>13</v>
      </c>
      <c r="F1028" s="22" t="s">
        <v>9</v>
      </c>
    </row>
    <row r="1029" spans="1:6" ht="15.75">
      <c r="A1029" s="43">
        <v>1024</v>
      </c>
      <c r="B1029" s="52" t="s">
        <v>9237</v>
      </c>
      <c r="C1029" s="53" t="s">
        <v>9238</v>
      </c>
      <c r="D1029" s="22" t="s">
        <v>13</v>
      </c>
      <c r="E1029" s="22" t="s">
        <v>8</v>
      </c>
      <c r="F1029" s="22" t="s">
        <v>10</v>
      </c>
    </row>
    <row r="1030" spans="1:6" ht="15.75">
      <c r="A1030" s="43">
        <v>1025</v>
      </c>
      <c r="B1030" s="52" t="s">
        <v>9239</v>
      </c>
      <c r="C1030" s="53" t="s">
        <v>9240</v>
      </c>
      <c r="D1030" s="22" t="s">
        <v>8</v>
      </c>
      <c r="E1030" s="22" t="s">
        <v>13</v>
      </c>
      <c r="F1030" s="22" t="s">
        <v>17</v>
      </c>
    </row>
    <row r="1031" spans="1:6" ht="15.75">
      <c r="A1031" s="43">
        <v>1026</v>
      </c>
      <c r="B1031" s="52" t="s">
        <v>9241</v>
      </c>
      <c r="C1031" s="53" t="s">
        <v>9242</v>
      </c>
      <c r="D1031" s="22" t="s">
        <v>9</v>
      </c>
      <c r="E1031" s="22" t="s">
        <v>14</v>
      </c>
      <c r="F1031" s="22" t="s">
        <v>8</v>
      </c>
    </row>
    <row r="1032" spans="1:6" ht="15.75">
      <c r="A1032" s="43">
        <v>1027</v>
      </c>
      <c r="B1032" s="52" t="s">
        <v>9243</v>
      </c>
      <c r="C1032" s="53" t="s">
        <v>9244</v>
      </c>
      <c r="D1032" s="22" t="s">
        <v>17</v>
      </c>
      <c r="E1032" s="22" t="s">
        <v>8</v>
      </c>
      <c r="F1032" s="22" t="s">
        <v>13</v>
      </c>
    </row>
    <row r="1033" spans="1:6" ht="15.75">
      <c r="A1033" s="43">
        <v>1028</v>
      </c>
      <c r="B1033" s="52" t="s">
        <v>9245</v>
      </c>
      <c r="C1033" s="53" t="s">
        <v>9246</v>
      </c>
      <c r="D1033" s="22" t="s">
        <v>13</v>
      </c>
      <c r="E1033" s="22" t="s">
        <v>25</v>
      </c>
      <c r="F1033" s="22" t="s">
        <v>14</v>
      </c>
    </row>
    <row r="1034" spans="1:6" ht="15.75">
      <c r="A1034" s="43">
        <v>1029</v>
      </c>
      <c r="B1034" s="52" t="s">
        <v>9247</v>
      </c>
      <c r="C1034" s="53" t="s">
        <v>9248</v>
      </c>
      <c r="D1034" s="22" t="s">
        <v>17</v>
      </c>
      <c r="E1034" s="22" t="s">
        <v>17</v>
      </c>
      <c r="F1034" s="22" t="s">
        <v>17</v>
      </c>
    </row>
    <row r="1035" spans="1:6" ht="15.75">
      <c r="A1035" s="43">
        <v>1030</v>
      </c>
      <c r="B1035" s="52" t="s">
        <v>9249</v>
      </c>
      <c r="C1035" s="53" t="s">
        <v>9250</v>
      </c>
      <c r="D1035" s="22" t="s">
        <v>9</v>
      </c>
      <c r="E1035" s="22" t="s">
        <v>14</v>
      </c>
      <c r="F1035" s="22" t="s">
        <v>25</v>
      </c>
    </row>
    <row r="1036" spans="1:6" ht="15.75">
      <c r="A1036" s="43">
        <v>1031</v>
      </c>
      <c r="B1036" s="52" t="s">
        <v>9251</v>
      </c>
      <c r="C1036" s="53" t="s">
        <v>9252</v>
      </c>
      <c r="D1036" s="22" t="s">
        <v>25</v>
      </c>
      <c r="E1036" s="22" t="s">
        <v>25</v>
      </c>
      <c r="F1036" s="22" t="s">
        <v>25</v>
      </c>
    </row>
    <row r="1037" spans="1:6" ht="15.75">
      <c r="A1037" s="43">
        <v>1032</v>
      </c>
      <c r="B1037" s="52" t="s">
        <v>9253</v>
      </c>
      <c r="C1037" s="53" t="s">
        <v>9254</v>
      </c>
      <c r="D1037" s="22" t="s">
        <v>8</v>
      </c>
      <c r="E1037" s="22" t="s">
        <v>17</v>
      </c>
      <c r="F1037" s="22" t="s">
        <v>9</v>
      </c>
    </row>
    <row r="1038" spans="1:6" ht="15.75">
      <c r="A1038" s="43">
        <v>1033</v>
      </c>
      <c r="B1038" s="52" t="s">
        <v>9255</v>
      </c>
      <c r="C1038" s="53" t="s">
        <v>9256</v>
      </c>
      <c r="D1038" s="22" t="s">
        <v>14</v>
      </c>
      <c r="E1038" s="22" t="s">
        <v>17</v>
      </c>
      <c r="F1038" s="22" t="s">
        <v>8</v>
      </c>
    </row>
    <row r="1039" spans="1:6" ht="15.75">
      <c r="A1039" s="43">
        <v>1034</v>
      </c>
      <c r="B1039" s="52" t="s">
        <v>9257</v>
      </c>
      <c r="C1039" s="53" t="s">
        <v>9258</v>
      </c>
      <c r="D1039" s="22" t="s">
        <v>56</v>
      </c>
      <c r="E1039" s="22" t="s">
        <v>9</v>
      </c>
      <c r="F1039" s="22" t="s">
        <v>13</v>
      </c>
    </row>
    <row r="1040" spans="1:6" ht="15.75">
      <c r="A1040" s="43">
        <v>1035</v>
      </c>
      <c r="B1040" s="52" t="s">
        <v>9259</v>
      </c>
      <c r="C1040" s="53" t="s">
        <v>9260</v>
      </c>
      <c r="D1040" s="22" t="s">
        <v>13</v>
      </c>
      <c r="E1040" s="22" t="s">
        <v>25</v>
      </c>
      <c r="F1040" s="22" t="s">
        <v>8</v>
      </c>
    </row>
    <row r="1041" spans="1:6" ht="15.75">
      <c r="A1041" s="43">
        <v>1036</v>
      </c>
      <c r="B1041" s="52" t="s">
        <v>9261</v>
      </c>
      <c r="C1041" s="53" t="s">
        <v>9262</v>
      </c>
      <c r="D1041" s="22" t="s">
        <v>9</v>
      </c>
      <c r="E1041" s="22" t="s">
        <v>8</v>
      </c>
      <c r="F1041" s="22" t="s">
        <v>13</v>
      </c>
    </row>
    <row r="1042" spans="1:6" ht="15.75">
      <c r="A1042" s="43">
        <v>1037</v>
      </c>
      <c r="B1042" s="52" t="s">
        <v>9263</v>
      </c>
      <c r="C1042" s="53" t="s">
        <v>9264</v>
      </c>
      <c r="D1042" s="22" t="s">
        <v>17</v>
      </c>
      <c r="E1042" s="22" t="s">
        <v>9</v>
      </c>
      <c r="F1042" s="22" t="s">
        <v>8</v>
      </c>
    </row>
    <row r="1043" spans="1:6" ht="15.75">
      <c r="A1043" s="43">
        <v>1038</v>
      </c>
      <c r="B1043" s="52" t="s">
        <v>9265</v>
      </c>
      <c r="C1043" s="53" t="s">
        <v>9266</v>
      </c>
      <c r="D1043" s="22" t="s">
        <v>17</v>
      </c>
      <c r="E1043" s="22" t="s">
        <v>17</v>
      </c>
      <c r="F1043" s="22" t="s">
        <v>17</v>
      </c>
    </row>
    <row r="1044" spans="1:6" ht="15.75">
      <c r="A1044" s="43">
        <v>1039</v>
      </c>
      <c r="B1044" s="52" t="s">
        <v>9267</v>
      </c>
      <c r="C1044" s="53" t="s">
        <v>9268</v>
      </c>
      <c r="D1044" s="22" t="s">
        <v>13</v>
      </c>
      <c r="E1044" s="22" t="s">
        <v>25</v>
      </c>
      <c r="F1044" s="22" t="s">
        <v>14</v>
      </c>
    </row>
    <row r="1045" spans="1:6" ht="15.75">
      <c r="A1045" s="43">
        <v>1040</v>
      </c>
      <c r="B1045" s="52" t="s">
        <v>9269</v>
      </c>
      <c r="C1045" s="53" t="s">
        <v>6502</v>
      </c>
      <c r="D1045" s="22" t="s">
        <v>25</v>
      </c>
      <c r="E1045" s="22" t="s">
        <v>13</v>
      </c>
      <c r="F1045" s="22" t="s">
        <v>13</v>
      </c>
    </row>
    <row r="1046" spans="1:6" ht="15.75">
      <c r="A1046" s="43">
        <v>1041</v>
      </c>
      <c r="B1046" s="52" t="s">
        <v>9270</v>
      </c>
      <c r="C1046" s="53" t="s">
        <v>9271</v>
      </c>
      <c r="D1046" s="22" t="s">
        <v>8</v>
      </c>
      <c r="E1046" s="22" t="s">
        <v>13</v>
      </c>
      <c r="F1046" s="22" t="s">
        <v>25</v>
      </c>
    </row>
    <row r="1047" spans="1:6" ht="15.75">
      <c r="A1047" s="43">
        <v>1042</v>
      </c>
      <c r="B1047" s="52" t="s">
        <v>9272</v>
      </c>
      <c r="C1047" s="53" t="s">
        <v>9273</v>
      </c>
      <c r="D1047" s="22" t="s">
        <v>14</v>
      </c>
      <c r="E1047" s="22" t="s">
        <v>8</v>
      </c>
      <c r="F1047" s="22" t="s">
        <v>13</v>
      </c>
    </row>
    <row r="1048" spans="1:6" ht="15.75">
      <c r="A1048" s="43">
        <v>1043</v>
      </c>
      <c r="B1048" s="52" t="s">
        <v>9274</v>
      </c>
      <c r="C1048" s="53" t="s">
        <v>9275</v>
      </c>
      <c r="D1048" s="22" t="s">
        <v>56</v>
      </c>
      <c r="E1048" s="22" t="s">
        <v>13</v>
      </c>
      <c r="F1048" s="22" t="s">
        <v>8</v>
      </c>
    </row>
    <row r="1049" spans="1:6" ht="15.75">
      <c r="A1049" s="43">
        <v>1044</v>
      </c>
      <c r="B1049" s="52" t="s">
        <v>9276</v>
      </c>
      <c r="C1049" s="53" t="s">
        <v>9277</v>
      </c>
      <c r="D1049" s="22" t="s">
        <v>8</v>
      </c>
      <c r="E1049" s="22" t="s">
        <v>9</v>
      </c>
      <c r="F1049" s="22" t="s">
        <v>25</v>
      </c>
    </row>
    <row r="1050" spans="1:6" ht="15.75">
      <c r="A1050" s="43">
        <v>1045</v>
      </c>
      <c r="B1050" s="52" t="s">
        <v>9278</v>
      </c>
      <c r="C1050" s="53" t="s">
        <v>9279</v>
      </c>
      <c r="D1050" s="22" t="s">
        <v>10</v>
      </c>
      <c r="E1050" s="22" t="s">
        <v>8</v>
      </c>
      <c r="F1050" s="22" t="s">
        <v>17</v>
      </c>
    </row>
    <row r="1051" spans="1:6" ht="15.75">
      <c r="A1051" s="43">
        <v>1046</v>
      </c>
      <c r="B1051" s="52" t="s">
        <v>9280</v>
      </c>
      <c r="C1051" s="53" t="s">
        <v>9281</v>
      </c>
      <c r="D1051" s="22" t="s">
        <v>17</v>
      </c>
      <c r="E1051" s="22" t="s">
        <v>17</v>
      </c>
      <c r="F1051" s="22" t="s">
        <v>17</v>
      </c>
    </row>
    <row r="1052" spans="1:6" ht="15.75">
      <c r="A1052" s="43">
        <v>1047</v>
      </c>
      <c r="B1052" s="52" t="s">
        <v>9282</v>
      </c>
      <c r="C1052" s="53" t="s">
        <v>9283</v>
      </c>
      <c r="D1052" s="22" t="s">
        <v>9</v>
      </c>
      <c r="E1052" s="22" t="s">
        <v>8</v>
      </c>
      <c r="F1052" s="22" t="s">
        <v>8</v>
      </c>
    </row>
    <row r="1053" spans="1:6" ht="15.75">
      <c r="A1053" s="43">
        <v>1048</v>
      </c>
      <c r="B1053" s="52" t="s">
        <v>9284</v>
      </c>
      <c r="C1053" s="53" t="s">
        <v>9285</v>
      </c>
      <c r="D1053" s="22" t="s">
        <v>8</v>
      </c>
      <c r="E1053" s="22" t="s">
        <v>8</v>
      </c>
      <c r="F1053" s="22" t="s">
        <v>8</v>
      </c>
    </row>
    <row r="1054" spans="1:6" ht="15.75">
      <c r="A1054" s="43">
        <v>1049</v>
      </c>
      <c r="B1054" s="52" t="s">
        <v>9286</v>
      </c>
      <c r="C1054" s="53" t="s">
        <v>9287</v>
      </c>
      <c r="D1054" s="22" t="s">
        <v>25</v>
      </c>
      <c r="E1054" s="22" t="s">
        <v>14</v>
      </c>
      <c r="F1054" s="22" t="s">
        <v>13</v>
      </c>
    </row>
    <row r="1055" spans="1:6" ht="15.75">
      <c r="A1055" s="43">
        <v>1050</v>
      </c>
      <c r="B1055" s="52" t="s">
        <v>9288</v>
      </c>
      <c r="C1055" s="53" t="s">
        <v>9289</v>
      </c>
      <c r="D1055" s="22" t="s">
        <v>14</v>
      </c>
      <c r="E1055" s="22" t="s">
        <v>9</v>
      </c>
      <c r="F1055" s="22" t="s">
        <v>8</v>
      </c>
    </row>
    <row r="1056" spans="1:6" ht="15.75">
      <c r="A1056" s="43">
        <v>1051</v>
      </c>
      <c r="B1056" s="52" t="s">
        <v>9290</v>
      </c>
      <c r="C1056" s="53" t="s">
        <v>9291</v>
      </c>
      <c r="D1056" s="22" t="s">
        <v>17</v>
      </c>
      <c r="E1056" s="22" t="s">
        <v>25</v>
      </c>
      <c r="F1056" s="22" t="s">
        <v>8</v>
      </c>
    </row>
    <row r="1057" spans="1:6" ht="15.75">
      <c r="A1057" s="43">
        <v>1052</v>
      </c>
      <c r="B1057" s="52" t="s">
        <v>9292</v>
      </c>
      <c r="C1057" s="53" t="s">
        <v>9293</v>
      </c>
      <c r="D1057" s="22" t="s">
        <v>56</v>
      </c>
      <c r="E1057" s="22" t="s">
        <v>56</v>
      </c>
      <c r="F1057" s="22" t="s">
        <v>56</v>
      </c>
    </row>
    <row r="1058" spans="1:6" ht="15.75">
      <c r="A1058" s="43">
        <v>1053</v>
      </c>
      <c r="B1058" s="52" t="s">
        <v>9294</v>
      </c>
      <c r="C1058" s="53" t="s">
        <v>9295</v>
      </c>
      <c r="D1058" s="22" t="s">
        <v>9</v>
      </c>
      <c r="E1058" s="22" t="s">
        <v>9</v>
      </c>
      <c r="F1058" s="22" t="s">
        <v>9</v>
      </c>
    </row>
    <row r="1059" spans="1:6" ht="15.75">
      <c r="A1059" s="43">
        <v>1054</v>
      </c>
      <c r="B1059" s="52" t="s">
        <v>9296</v>
      </c>
      <c r="C1059" s="53" t="s">
        <v>9297</v>
      </c>
      <c r="D1059" s="22" t="s">
        <v>14</v>
      </c>
      <c r="E1059" s="22" t="s">
        <v>17</v>
      </c>
      <c r="F1059" s="22" t="s">
        <v>10</v>
      </c>
    </row>
    <row r="1060" spans="1:6" ht="15.75">
      <c r="A1060" s="43">
        <v>1055</v>
      </c>
      <c r="B1060" s="52" t="s">
        <v>9298</v>
      </c>
      <c r="C1060" s="53" t="s">
        <v>9299</v>
      </c>
      <c r="D1060" s="22" t="s">
        <v>10</v>
      </c>
      <c r="E1060" s="22" t="s">
        <v>10</v>
      </c>
      <c r="F1060" s="22" t="s">
        <v>10</v>
      </c>
    </row>
    <row r="1061" spans="1:6" ht="15.75">
      <c r="A1061" s="43">
        <v>1056</v>
      </c>
      <c r="B1061" s="52" t="s">
        <v>9300</v>
      </c>
      <c r="C1061" s="53" t="s">
        <v>7052</v>
      </c>
      <c r="D1061" s="22" t="s">
        <v>8</v>
      </c>
      <c r="E1061" s="22" t="s">
        <v>9</v>
      </c>
      <c r="F1061" s="22" t="s">
        <v>9</v>
      </c>
    </row>
    <row r="1062" spans="1:6" ht="15.75">
      <c r="A1062" s="43">
        <v>1057</v>
      </c>
      <c r="B1062" s="52" t="s">
        <v>9301</v>
      </c>
      <c r="C1062" s="53" t="s">
        <v>7054</v>
      </c>
      <c r="D1062" s="22" t="s">
        <v>9</v>
      </c>
      <c r="E1062" s="22" t="s">
        <v>9</v>
      </c>
      <c r="F1062" s="22" t="s">
        <v>9</v>
      </c>
    </row>
    <row r="1063" spans="1:6" ht="15.75">
      <c r="A1063" s="43">
        <v>1058</v>
      </c>
      <c r="B1063" s="52" t="s">
        <v>9302</v>
      </c>
      <c r="C1063" s="53" t="s">
        <v>7056</v>
      </c>
      <c r="D1063" s="22" t="s">
        <v>8</v>
      </c>
      <c r="E1063" s="22" t="s">
        <v>9</v>
      </c>
      <c r="F1063" s="22" t="s">
        <v>9</v>
      </c>
    </row>
    <row r="1064" spans="1:6" ht="15.75">
      <c r="A1064" s="43">
        <v>1059</v>
      </c>
      <c r="B1064" s="52" t="s">
        <v>9303</v>
      </c>
      <c r="C1064" s="53" t="s">
        <v>7057</v>
      </c>
      <c r="D1064" s="22" t="s">
        <v>10</v>
      </c>
      <c r="E1064" s="22" t="s">
        <v>9</v>
      </c>
      <c r="F1064" s="22" t="s">
        <v>17</v>
      </c>
    </row>
    <row r="1065" spans="1:6" ht="15.75">
      <c r="A1065" s="43">
        <v>1060</v>
      </c>
      <c r="B1065" s="52" t="s">
        <v>9304</v>
      </c>
      <c r="C1065" s="53" t="s">
        <v>7058</v>
      </c>
      <c r="D1065" s="22" t="s">
        <v>17</v>
      </c>
      <c r="E1065" s="22" t="s">
        <v>9</v>
      </c>
      <c r="F1065" s="22" t="s">
        <v>13</v>
      </c>
    </row>
    <row r="1066" spans="1:6" ht="15.75">
      <c r="A1066" s="43">
        <v>1061</v>
      </c>
      <c r="B1066" s="52" t="s">
        <v>9305</v>
      </c>
      <c r="C1066" s="53" t="s">
        <v>9306</v>
      </c>
      <c r="D1066" s="22" t="s">
        <v>56</v>
      </c>
      <c r="E1066" s="22" t="s">
        <v>8</v>
      </c>
      <c r="F1066" s="22" t="s">
        <v>17</v>
      </c>
    </row>
    <row r="1067" spans="1:6" ht="15.75">
      <c r="A1067" s="43">
        <v>1062</v>
      </c>
      <c r="B1067" s="52" t="s">
        <v>9307</v>
      </c>
      <c r="C1067" s="53" t="s">
        <v>7060</v>
      </c>
      <c r="D1067" s="22" t="s">
        <v>17</v>
      </c>
      <c r="E1067" s="22" t="s">
        <v>8</v>
      </c>
      <c r="F1067" s="22" t="s">
        <v>17</v>
      </c>
    </row>
    <row r="1068" spans="1:6" ht="15.75">
      <c r="A1068" s="43">
        <v>1063</v>
      </c>
      <c r="B1068" s="52" t="s">
        <v>9308</v>
      </c>
      <c r="C1068" s="53" t="s">
        <v>7061</v>
      </c>
      <c r="D1068" s="22" t="s">
        <v>17</v>
      </c>
      <c r="E1068" s="22" t="s">
        <v>17</v>
      </c>
      <c r="F1068" s="22" t="s">
        <v>17</v>
      </c>
    </row>
    <row r="1069" spans="1:6" ht="15.75">
      <c r="A1069" s="43">
        <v>1064</v>
      </c>
      <c r="B1069" s="52" t="s">
        <v>9309</v>
      </c>
      <c r="C1069" s="53" t="s">
        <v>7062</v>
      </c>
      <c r="D1069" s="22" t="s">
        <v>14</v>
      </c>
      <c r="E1069" s="22" t="s">
        <v>14</v>
      </c>
      <c r="F1069" s="22" t="s">
        <v>17</v>
      </c>
    </row>
    <row r="1070" spans="1:6" ht="15.75">
      <c r="A1070" s="43">
        <v>1065</v>
      </c>
      <c r="B1070" s="52" t="s">
        <v>9310</v>
      </c>
      <c r="C1070" s="53" t="s">
        <v>7063</v>
      </c>
      <c r="D1070" s="22" t="s">
        <v>17</v>
      </c>
      <c r="E1070" s="22" t="s">
        <v>9</v>
      </c>
      <c r="F1070" s="22" t="s">
        <v>17</v>
      </c>
    </row>
    <row r="1071" spans="1:6" ht="15.75">
      <c r="A1071" s="43">
        <v>1066</v>
      </c>
      <c r="B1071" s="52" t="s">
        <v>9311</v>
      </c>
      <c r="C1071" s="53" t="s">
        <v>9312</v>
      </c>
      <c r="D1071" s="22" t="s">
        <v>25</v>
      </c>
      <c r="E1071" s="22" t="s">
        <v>17</v>
      </c>
      <c r="F1071" s="22" t="s">
        <v>14</v>
      </c>
    </row>
    <row r="1072" spans="1:6" ht="15.75">
      <c r="A1072" s="43">
        <v>1067</v>
      </c>
      <c r="B1072" s="52" t="s">
        <v>9313</v>
      </c>
      <c r="C1072" s="53" t="s">
        <v>9314</v>
      </c>
      <c r="D1072" s="22" t="s">
        <v>14</v>
      </c>
      <c r="E1072" s="22" t="s">
        <v>10</v>
      </c>
      <c r="F1072" s="22" t="s">
        <v>17</v>
      </c>
    </row>
    <row r="1073" spans="1:6" ht="15.75">
      <c r="A1073" s="43">
        <v>1068</v>
      </c>
      <c r="B1073" s="52" t="s">
        <v>9315</v>
      </c>
      <c r="C1073" s="53" t="s">
        <v>9316</v>
      </c>
      <c r="D1073" s="22" t="s">
        <v>25</v>
      </c>
      <c r="E1073" s="22" t="s">
        <v>56</v>
      </c>
      <c r="F1073" s="22" t="s">
        <v>14</v>
      </c>
    </row>
    <row r="1074" spans="1:6" ht="15.75">
      <c r="A1074" s="43">
        <v>1069</v>
      </c>
      <c r="B1074" s="52" t="s">
        <v>9317</v>
      </c>
      <c r="C1074" s="53" t="s">
        <v>6250</v>
      </c>
      <c r="D1074" s="22" t="s">
        <v>25</v>
      </c>
      <c r="E1074" s="22" t="s">
        <v>8</v>
      </c>
      <c r="F1074" s="22" t="s">
        <v>10</v>
      </c>
    </row>
    <row r="1075" spans="1:6" ht="15.75">
      <c r="A1075" s="43">
        <v>1070</v>
      </c>
      <c r="B1075" s="52" t="s">
        <v>9318</v>
      </c>
      <c r="C1075" s="53" t="s">
        <v>7070</v>
      </c>
      <c r="D1075" s="22" t="s">
        <v>9</v>
      </c>
      <c r="E1075" s="22" t="s">
        <v>17</v>
      </c>
      <c r="F1075" s="22" t="s">
        <v>25</v>
      </c>
    </row>
    <row r="1076" spans="1:6" ht="15.75">
      <c r="A1076" s="43">
        <v>1071</v>
      </c>
      <c r="B1076" s="52" t="s">
        <v>9319</v>
      </c>
      <c r="C1076" s="53" t="s">
        <v>7071</v>
      </c>
      <c r="D1076" s="22" t="s">
        <v>8</v>
      </c>
      <c r="E1076" s="22" t="s">
        <v>9</v>
      </c>
      <c r="F1076" s="22" t="s">
        <v>25</v>
      </c>
    </row>
    <row r="1077" spans="1:6" ht="15.75">
      <c r="A1077" s="43">
        <v>1072</v>
      </c>
      <c r="B1077" s="52" t="s">
        <v>9320</v>
      </c>
      <c r="C1077" s="53" t="s">
        <v>3970</v>
      </c>
      <c r="D1077" s="22" t="s">
        <v>17</v>
      </c>
      <c r="E1077" s="22" t="s">
        <v>17</v>
      </c>
      <c r="F1077" s="22" t="s">
        <v>17</v>
      </c>
    </row>
    <row r="1078" spans="1:6" ht="15.75">
      <c r="A1078" s="43">
        <v>1073</v>
      </c>
      <c r="B1078" s="52" t="s">
        <v>9321</v>
      </c>
      <c r="C1078" s="53" t="s">
        <v>7072</v>
      </c>
      <c r="D1078" s="22" t="s">
        <v>8</v>
      </c>
      <c r="E1078" s="22" t="s">
        <v>9</v>
      </c>
      <c r="F1078" s="22" t="s">
        <v>17</v>
      </c>
    </row>
    <row r="1079" spans="1:6" ht="15.75">
      <c r="A1079" s="43">
        <v>1074</v>
      </c>
      <c r="B1079" s="52" t="s">
        <v>9322</v>
      </c>
      <c r="C1079" s="53" t="s">
        <v>9323</v>
      </c>
      <c r="D1079" s="22" t="s">
        <v>13</v>
      </c>
      <c r="E1079" s="22" t="s">
        <v>8</v>
      </c>
      <c r="F1079" s="22" t="s">
        <v>17</v>
      </c>
    </row>
    <row r="1080" spans="1:6" ht="15.75">
      <c r="A1080" s="43">
        <v>1075</v>
      </c>
      <c r="B1080" s="52" t="s">
        <v>9324</v>
      </c>
      <c r="C1080" s="53" t="s">
        <v>9325</v>
      </c>
      <c r="D1080" s="22" t="s">
        <v>9</v>
      </c>
      <c r="E1080" s="22" t="s">
        <v>9</v>
      </c>
      <c r="F1080" s="22" t="s">
        <v>9</v>
      </c>
    </row>
    <row r="1081" spans="1:6" ht="15.75">
      <c r="A1081" s="43">
        <v>1076</v>
      </c>
      <c r="B1081" s="52" t="s">
        <v>9326</v>
      </c>
      <c r="C1081" s="53" t="s">
        <v>9327</v>
      </c>
      <c r="D1081" s="22" t="s">
        <v>56</v>
      </c>
      <c r="E1081" s="22" t="s">
        <v>8</v>
      </c>
      <c r="F1081" s="22" t="s">
        <v>17</v>
      </c>
    </row>
    <row r="1082" spans="1:6" ht="15.75">
      <c r="A1082" s="43">
        <v>1077</v>
      </c>
      <c r="B1082" s="52" t="s">
        <v>9328</v>
      </c>
      <c r="C1082" s="53" t="s">
        <v>9329</v>
      </c>
      <c r="D1082" s="22" t="s">
        <v>9</v>
      </c>
      <c r="E1082" s="22" t="s">
        <v>9</v>
      </c>
      <c r="F1082" s="22" t="s">
        <v>9</v>
      </c>
    </row>
    <row r="1083" spans="1:6" ht="15.75">
      <c r="A1083" s="43">
        <v>1078</v>
      </c>
      <c r="B1083" s="52" t="s">
        <v>9330</v>
      </c>
      <c r="C1083" s="53" t="s">
        <v>9331</v>
      </c>
      <c r="D1083" s="22" t="s">
        <v>10</v>
      </c>
      <c r="E1083" s="22" t="s">
        <v>56</v>
      </c>
      <c r="F1083" s="22" t="s">
        <v>17</v>
      </c>
    </row>
    <row r="1084" spans="1:6" ht="15.75">
      <c r="A1084" s="43">
        <v>1079</v>
      </c>
      <c r="B1084" s="52" t="s">
        <v>9332</v>
      </c>
      <c r="C1084" s="53" t="s">
        <v>9333</v>
      </c>
      <c r="D1084" s="22" t="s">
        <v>9</v>
      </c>
      <c r="E1084" s="22" t="s">
        <v>17</v>
      </c>
      <c r="F1084" s="22" t="s">
        <v>20</v>
      </c>
    </row>
    <row r="1085" spans="1:6" ht="15.75">
      <c r="A1085" s="43">
        <v>1080</v>
      </c>
      <c r="B1085" s="52" t="s">
        <v>9334</v>
      </c>
      <c r="C1085" s="53" t="s">
        <v>9335</v>
      </c>
      <c r="D1085" s="22" t="s">
        <v>9</v>
      </c>
      <c r="E1085" s="22" t="s">
        <v>9</v>
      </c>
      <c r="F1085" s="22" t="s">
        <v>9</v>
      </c>
    </row>
    <row r="1086" spans="1:6" ht="15.75">
      <c r="A1086" s="43">
        <v>1081</v>
      </c>
      <c r="B1086" s="52" t="s">
        <v>9336</v>
      </c>
      <c r="C1086" s="53" t="s">
        <v>9337</v>
      </c>
      <c r="D1086" s="22" t="s">
        <v>9</v>
      </c>
      <c r="E1086" s="22" t="s">
        <v>9</v>
      </c>
      <c r="F1086" s="22" t="s">
        <v>9</v>
      </c>
    </row>
    <row r="1087" spans="1:6" ht="15.75">
      <c r="A1087" s="43">
        <v>1082</v>
      </c>
      <c r="B1087" s="52" t="s">
        <v>9338</v>
      </c>
      <c r="C1087" s="53" t="s">
        <v>9339</v>
      </c>
      <c r="D1087" s="22" t="s">
        <v>56</v>
      </c>
      <c r="E1087" s="22" t="s">
        <v>56</v>
      </c>
      <c r="F1087" s="22" t="s">
        <v>56</v>
      </c>
    </row>
    <row r="1088" spans="1:6" ht="15.75">
      <c r="A1088" s="43">
        <v>1083</v>
      </c>
      <c r="B1088" s="52" t="s">
        <v>9340</v>
      </c>
      <c r="C1088" s="53" t="s">
        <v>9341</v>
      </c>
      <c r="D1088" s="22" t="s">
        <v>8</v>
      </c>
      <c r="E1088" s="22" t="s">
        <v>56</v>
      </c>
      <c r="F1088" s="22" t="s">
        <v>17</v>
      </c>
    </row>
    <row r="1089" spans="1:6" ht="15.75">
      <c r="A1089" s="43">
        <v>1084</v>
      </c>
      <c r="B1089" s="52" t="s">
        <v>9342</v>
      </c>
      <c r="C1089" s="53" t="s">
        <v>9343</v>
      </c>
      <c r="D1089" s="22" t="s">
        <v>56</v>
      </c>
      <c r="E1089" s="22" t="s">
        <v>8</v>
      </c>
      <c r="F1089" s="22" t="s">
        <v>10</v>
      </c>
    </row>
    <row r="1090" spans="1:6" ht="15.75">
      <c r="A1090" s="43">
        <v>1085</v>
      </c>
      <c r="B1090" s="52" t="s">
        <v>9344</v>
      </c>
      <c r="C1090" s="53" t="s">
        <v>9345</v>
      </c>
      <c r="D1090" s="22" t="s">
        <v>17</v>
      </c>
      <c r="E1090" s="22" t="s">
        <v>8</v>
      </c>
      <c r="F1090" s="22" t="s">
        <v>9</v>
      </c>
    </row>
    <row r="1091" spans="1:6" ht="15.75">
      <c r="A1091" s="43">
        <v>1086</v>
      </c>
      <c r="B1091" s="52" t="s">
        <v>9346</v>
      </c>
      <c r="C1091" s="53" t="s">
        <v>1540</v>
      </c>
      <c r="D1091" s="22" t="s">
        <v>13</v>
      </c>
      <c r="E1091" s="22" t="s">
        <v>17</v>
      </c>
      <c r="F1091" s="22" t="s">
        <v>9</v>
      </c>
    </row>
    <row r="1092" spans="1:6" ht="15.75">
      <c r="A1092" s="43">
        <v>1087</v>
      </c>
      <c r="B1092" s="52" t="s">
        <v>9347</v>
      </c>
      <c r="C1092" s="55" t="s">
        <v>9348</v>
      </c>
      <c r="D1092" s="22" t="s">
        <v>25</v>
      </c>
      <c r="E1092" s="22" t="s">
        <v>9</v>
      </c>
      <c r="F1092" s="22" t="s">
        <v>13</v>
      </c>
    </row>
    <row r="1093" spans="1:6" ht="15.75">
      <c r="A1093" s="43">
        <v>1088</v>
      </c>
      <c r="B1093" s="52" t="s">
        <v>9349</v>
      </c>
      <c r="C1093" s="53" t="s">
        <v>9350</v>
      </c>
      <c r="D1093" s="22" t="s">
        <v>10</v>
      </c>
      <c r="E1093" s="22" t="s">
        <v>17</v>
      </c>
      <c r="F1093" s="22" t="s">
        <v>10</v>
      </c>
    </row>
    <row r="1094" spans="1:6" ht="15.75">
      <c r="A1094" s="43">
        <v>1089</v>
      </c>
      <c r="B1094" s="52" t="s">
        <v>9351</v>
      </c>
      <c r="C1094" s="53" t="s">
        <v>9352</v>
      </c>
      <c r="D1094" s="22" t="s">
        <v>56</v>
      </c>
      <c r="E1094" s="22" t="s">
        <v>56</v>
      </c>
      <c r="F1094" s="22" t="s">
        <v>56</v>
      </c>
    </row>
    <row r="1095" spans="1:6" ht="15.75">
      <c r="A1095" s="43">
        <v>1090</v>
      </c>
      <c r="B1095" s="52" t="s">
        <v>9353</v>
      </c>
      <c r="C1095" s="53" t="s">
        <v>3594</v>
      </c>
      <c r="D1095" s="22" t="s">
        <v>13</v>
      </c>
      <c r="E1095" s="22" t="s">
        <v>8</v>
      </c>
      <c r="F1095" s="22" t="s">
        <v>17</v>
      </c>
    </row>
    <row r="1096" spans="1:6" ht="15.75">
      <c r="A1096" s="43">
        <v>1091</v>
      </c>
      <c r="B1096" s="52" t="s">
        <v>9354</v>
      </c>
      <c r="C1096" s="53" t="s">
        <v>9355</v>
      </c>
      <c r="D1096" s="22" t="s">
        <v>8</v>
      </c>
      <c r="E1096" s="22" t="s">
        <v>17</v>
      </c>
      <c r="F1096" s="22" t="s">
        <v>14</v>
      </c>
    </row>
    <row r="1097" spans="1:6" ht="15.75">
      <c r="A1097" s="43">
        <v>1092</v>
      </c>
      <c r="B1097" s="52" t="s">
        <v>9356</v>
      </c>
      <c r="C1097" s="53" t="s">
        <v>9357</v>
      </c>
      <c r="D1097" s="22" t="s">
        <v>17</v>
      </c>
      <c r="E1097" s="22" t="s">
        <v>8</v>
      </c>
      <c r="F1097" s="22" t="s">
        <v>20</v>
      </c>
    </row>
    <row r="1098" spans="1:6" ht="15.75">
      <c r="A1098" s="43">
        <v>1093</v>
      </c>
      <c r="B1098" s="52" t="s">
        <v>9358</v>
      </c>
      <c r="C1098" s="53" t="s">
        <v>9359</v>
      </c>
      <c r="D1098" s="22" t="s">
        <v>56</v>
      </c>
      <c r="E1098" s="22" t="s">
        <v>56</v>
      </c>
      <c r="F1098" s="22" t="s">
        <v>14</v>
      </c>
    </row>
    <row r="1099" spans="1:6" ht="15.75">
      <c r="A1099" s="43">
        <v>1094</v>
      </c>
      <c r="B1099" s="52" t="s">
        <v>9360</v>
      </c>
      <c r="C1099" s="53" t="s">
        <v>9361</v>
      </c>
      <c r="D1099" s="22" t="s">
        <v>56</v>
      </c>
      <c r="E1099" s="22" t="s">
        <v>9</v>
      </c>
      <c r="F1099" s="22" t="s">
        <v>14</v>
      </c>
    </row>
    <row r="1100" spans="1:6" ht="15.75">
      <c r="A1100" s="43">
        <v>1095</v>
      </c>
      <c r="B1100" s="52" t="s">
        <v>9362</v>
      </c>
      <c r="C1100" s="53" t="s">
        <v>9363</v>
      </c>
      <c r="D1100" s="22" t="s">
        <v>56</v>
      </c>
      <c r="E1100" s="22" t="s">
        <v>25</v>
      </c>
      <c r="F1100" s="22" t="s">
        <v>8</v>
      </c>
    </row>
    <row r="1101" spans="1:6" ht="15.75">
      <c r="A1101" s="43">
        <v>1096</v>
      </c>
      <c r="B1101" s="52" t="s">
        <v>9364</v>
      </c>
      <c r="C1101" s="53" t="s">
        <v>9365</v>
      </c>
      <c r="D1101" s="22" t="s">
        <v>56</v>
      </c>
      <c r="E1101" s="22" t="s">
        <v>14</v>
      </c>
      <c r="F1101" s="22" t="s">
        <v>25</v>
      </c>
    </row>
    <row r="1102" spans="1:6" ht="15.75">
      <c r="A1102" s="43">
        <v>1097</v>
      </c>
      <c r="B1102" s="52" t="s">
        <v>9366</v>
      </c>
      <c r="C1102" s="53" t="s">
        <v>9367</v>
      </c>
      <c r="D1102" s="22" t="s">
        <v>56</v>
      </c>
      <c r="E1102" s="22" t="s">
        <v>56</v>
      </c>
      <c r="F1102" s="22" t="s">
        <v>56</v>
      </c>
    </row>
    <row r="1103" spans="1:6" ht="15.75">
      <c r="A1103" s="43">
        <v>1098</v>
      </c>
      <c r="B1103" s="52" t="s">
        <v>9368</v>
      </c>
      <c r="C1103" s="53" t="s">
        <v>9369</v>
      </c>
      <c r="D1103" s="22" t="s">
        <v>25</v>
      </c>
      <c r="E1103" s="22" t="s">
        <v>14</v>
      </c>
      <c r="F1103" s="22" t="s">
        <v>56</v>
      </c>
    </row>
    <row r="1104" spans="1:6" ht="15.75">
      <c r="A1104" s="43">
        <v>1099</v>
      </c>
      <c r="B1104" s="52" t="s">
        <v>9370</v>
      </c>
      <c r="C1104" s="53" t="s">
        <v>9371</v>
      </c>
      <c r="D1104" s="22" t="s">
        <v>13</v>
      </c>
      <c r="E1104" s="22" t="s">
        <v>14</v>
      </c>
      <c r="F1104" s="22" t="s">
        <v>9</v>
      </c>
    </row>
    <row r="1105" spans="1:6" ht="15.75">
      <c r="A1105" s="43">
        <v>1100</v>
      </c>
      <c r="B1105" s="52" t="s">
        <v>9372</v>
      </c>
      <c r="C1105" s="53" t="s">
        <v>9373</v>
      </c>
      <c r="D1105" s="22" t="s">
        <v>20</v>
      </c>
      <c r="E1105" s="22" t="s">
        <v>9</v>
      </c>
      <c r="F1105" s="22" t="s">
        <v>10</v>
      </c>
    </row>
    <row r="1106" spans="1:6" ht="15.75">
      <c r="A1106" s="43">
        <v>1101</v>
      </c>
      <c r="B1106" s="52" t="s">
        <v>9374</v>
      </c>
      <c r="C1106" s="53" t="s">
        <v>9375</v>
      </c>
      <c r="D1106" s="22" t="s">
        <v>56</v>
      </c>
      <c r="E1106" s="22" t="s">
        <v>14</v>
      </c>
      <c r="F1106" s="22" t="s">
        <v>17</v>
      </c>
    </row>
    <row r="1107" spans="1:6" ht="15.75">
      <c r="A1107" s="43">
        <v>1102</v>
      </c>
      <c r="B1107" s="52" t="s">
        <v>9376</v>
      </c>
      <c r="C1107" s="53" t="s">
        <v>9377</v>
      </c>
      <c r="D1107" s="22" t="s">
        <v>9</v>
      </c>
      <c r="E1107" s="22" t="s">
        <v>17</v>
      </c>
      <c r="F1107" s="22" t="s">
        <v>8</v>
      </c>
    </row>
    <row r="1108" spans="1:6" ht="15.75">
      <c r="A1108" s="43">
        <v>1103</v>
      </c>
      <c r="B1108" s="52" t="s">
        <v>9378</v>
      </c>
      <c r="C1108" s="53" t="s">
        <v>9379</v>
      </c>
      <c r="D1108" s="22" t="s">
        <v>25</v>
      </c>
      <c r="E1108" s="22" t="s">
        <v>25</v>
      </c>
      <c r="F1108" s="22" t="s">
        <v>25</v>
      </c>
    </row>
    <row r="1109" spans="1:6" ht="15.75">
      <c r="A1109" s="43">
        <v>1104</v>
      </c>
      <c r="B1109" s="52" t="s">
        <v>9380</v>
      </c>
      <c r="C1109" s="53" t="s">
        <v>9381</v>
      </c>
      <c r="D1109" s="22" t="s">
        <v>10</v>
      </c>
      <c r="E1109" s="22" t="s">
        <v>14</v>
      </c>
      <c r="F1109" s="22" t="s">
        <v>17</v>
      </c>
    </row>
    <row r="1110" spans="1:6" ht="15.75">
      <c r="A1110" s="43">
        <v>1105</v>
      </c>
      <c r="B1110" s="52" t="s">
        <v>9382</v>
      </c>
      <c r="C1110" s="53" t="s">
        <v>9383</v>
      </c>
      <c r="D1110" s="22" t="s">
        <v>10</v>
      </c>
      <c r="E1110" s="22" t="s">
        <v>17</v>
      </c>
      <c r="F1110" s="22" t="s">
        <v>13</v>
      </c>
    </row>
    <row r="1111" spans="1:6" ht="15.75">
      <c r="A1111" s="43">
        <v>1106</v>
      </c>
      <c r="B1111" s="52" t="s">
        <v>9384</v>
      </c>
      <c r="C1111" s="53" t="s">
        <v>9385</v>
      </c>
      <c r="D1111" s="22" t="s">
        <v>10</v>
      </c>
      <c r="E1111" s="22" t="s">
        <v>9</v>
      </c>
      <c r="F1111" s="22" t="s">
        <v>17</v>
      </c>
    </row>
    <row r="1112" spans="1:6" ht="15.75">
      <c r="A1112" s="43">
        <v>1107</v>
      </c>
      <c r="B1112" s="52" t="s">
        <v>9386</v>
      </c>
      <c r="C1112" s="53" t="s">
        <v>9387</v>
      </c>
      <c r="D1112" s="22" t="s">
        <v>9</v>
      </c>
      <c r="E1112" s="22" t="s">
        <v>10</v>
      </c>
      <c r="F1112" s="22" t="s">
        <v>17</v>
      </c>
    </row>
    <row r="1113" spans="1:6" ht="15.75">
      <c r="A1113" s="43">
        <v>1108</v>
      </c>
      <c r="B1113" s="52" t="s">
        <v>9388</v>
      </c>
      <c r="C1113" s="53" t="s">
        <v>9389</v>
      </c>
      <c r="D1113" s="22" t="s">
        <v>17</v>
      </c>
      <c r="E1113" s="22" t="s">
        <v>14</v>
      </c>
      <c r="F1113" s="22" t="s">
        <v>13</v>
      </c>
    </row>
    <row r="1114" spans="1:6" ht="15.75">
      <c r="A1114" s="43">
        <v>1109</v>
      </c>
      <c r="B1114" s="52" t="s">
        <v>9390</v>
      </c>
      <c r="C1114" s="53" t="s">
        <v>9391</v>
      </c>
      <c r="D1114" s="22" t="s">
        <v>17</v>
      </c>
      <c r="E1114" s="22" t="s">
        <v>14</v>
      </c>
      <c r="F1114" s="22" t="s">
        <v>13</v>
      </c>
    </row>
    <row r="1115" spans="1:6" ht="15.75">
      <c r="A1115" s="43">
        <v>1110</v>
      </c>
      <c r="B1115" s="52" t="s">
        <v>9392</v>
      </c>
      <c r="C1115" s="53" t="s">
        <v>9393</v>
      </c>
      <c r="D1115" s="22" t="s">
        <v>10</v>
      </c>
      <c r="E1115" s="22" t="s">
        <v>14</v>
      </c>
      <c r="F1115" s="22" t="s">
        <v>13</v>
      </c>
    </row>
    <row r="1116" spans="1:6" ht="15.75">
      <c r="A1116" s="43">
        <v>1111</v>
      </c>
      <c r="B1116" s="52" t="s">
        <v>9394</v>
      </c>
      <c r="C1116" s="53" t="s">
        <v>9395</v>
      </c>
      <c r="D1116" s="22" t="s">
        <v>13</v>
      </c>
      <c r="E1116" s="22" t="s">
        <v>14</v>
      </c>
      <c r="F1116" s="22" t="s">
        <v>14</v>
      </c>
    </row>
    <row r="1117" spans="1:6" ht="15.75">
      <c r="A1117" s="43">
        <v>1112</v>
      </c>
      <c r="B1117" s="52" t="s">
        <v>9396</v>
      </c>
      <c r="C1117" s="53" t="s">
        <v>9397</v>
      </c>
      <c r="D1117" s="22" t="s">
        <v>13</v>
      </c>
      <c r="E1117" s="22" t="s">
        <v>8</v>
      </c>
      <c r="F1117" s="22" t="s">
        <v>14</v>
      </c>
    </row>
    <row r="1118" spans="1:6" ht="15.75">
      <c r="A1118" s="43">
        <v>1113</v>
      </c>
      <c r="B1118" s="52" t="s">
        <v>9398</v>
      </c>
      <c r="C1118" s="53" t="s">
        <v>9399</v>
      </c>
      <c r="D1118" s="22" t="s">
        <v>25</v>
      </c>
      <c r="E1118" s="22" t="s">
        <v>9</v>
      </c>
      <c r="F1118" s="22" t="s">
        <v>13</v>
      </c>
    </row>
    <row r="1119" spans="1:6" ht="15.75">
      <c r="A1119" s="43">
        <v>1114</v>
      </c>
      <c r="B1119" s="52" t="s">
        <v>9400</v>
      </c>
      <c r="C1119" s="53" t="s">
        <v>9401</v>
      </c>
      <c r="D1119" s="22" t="s">
        <v>13</v>
      </c>
      <c r="E1119" s="22" t="s">
        <v>20</v>
      </c>
      <c r="F1119" s="22" t="s">
        <v>14</v>
      </c>
    </row>
    <row r="1120" spans="1:6" ht="15.75">
      <c r="A1120" s="43">
        <v>1115</v>
      </c>
      <c r="B1120" s="52" t="s">
        <v>9402</v>
      </c>
      <c r="C1120" s="53" t="s">
        <v>9403</v>
      </c>
      <c r="D1120" s="22" t="s">
        <v>13</v>
      </c>
      <c r="E1120" s="22" t="s">
        <v>9</v>
      </c>
      <c r="F1120" s="22" t="s">
        <v>14</v>
      </c>
    </row>
    <row r="1121" spans="1:6" ht="15.75">
      <c r="A1121" s="43">
        <v>1116</v>
      </c>
      <c r="B1121" s="52" t="s">
        <v>9404</v>
      </c>
      <c r="C1121" s="53" t="s">
        <v>9405</v>
      </c>
      <c r="D1121" s="22" t="s">
        <v>10</v>
      </c>
      <c r="E1121" s="22" t="s">
        <v>9</v>
      </c>
      <c r="F1121" s="22" t="s">
        <v>20</v>
      </c>
    </row>
    <row r="1122" spans="1:6" ht="15.75">
      <c r="A1122" s="43">
        <v>1117</v>
      </c>
      <c r="B1122" s="52" t="s">
        <v>9406</v>
      </c>
      <c r="C1122" s="53" t="s">
        <v>9407</v>
      </c>
      <c r="D1122" s="22" t="s">
        <v>13</v>
      </c>
      <c r="E1122" s="22" t="s">
        <v>13</v>
      </c>
      <c r="F1122" s="22" t="s">
        <v>8</v>
      </c>
    </row>
    <row r="1123" spans="1:6" ht="15.75">
      <c r="A1123" s="43">
        <v>1118</v>
      </c>
      <c r="B1123" s="52" t="s">
        <v>9408</v>
      </c>
      <c r="C1123" s="53" t="s">
        <v>9409</v>
      </c>
      <c r="D1123" s="22" t="s">
        <v>9</v>
      </c>
      <c r="E1123" s="22" t="s">
        <v>8</v>
      </c>
      <c r="F1123" s="22" t="s">
        <v>8</v>
      </c>
    </row>
    <row r="1124" spans="1:6" ht="15.75">
      <c r="A1124" s="43">
        <v>1119</v>
      </c>
      <c r="B1124" s="52" t="s">
        <v>9410</v>
      </c>
      <c r="C1124" s="53" t="s">
        <v>9411</v>
      </c>
      <c r="D1124" s="22" t="s">
        <v>13</v>
      </c>
      <c r="E1124" s="22" t="s">
        <v>20</v>
      </c>
      <c r="F1124" s="22" t="s">
        <v>14</v>
      </c>
    </row>
    <row r="1125" spans="1:6" ht="15.75">
      <c r="A1125" s="43">
        <v>1120</v>
      </c>
      <c r="B1125" s="52" t="s">
        <v>9412</v>
      </c>
      <c r="C1125" s="53" t="s">
        <v>9413</v>
      </c>
      <c r="D1125" s="22" t="s">
        <v>8</v>
      </c>
      <c r="E1125" s="22" t="s">
        <v>14</v>
      </c>
      <c r="F1125" s="22" t="s">
        <v>13</v>
      </c>
    </row>
    <row r="1126" spans="1:6" ht="15.75">
      <c r="A1126" s="43">
        <v>1121</v>
      </c>
      <c r="B1126" s="52" t="s">
        <v>9414</v>
      </c>
      <c r="C1126" s="53" t="s">
        <v>9415</v>
      </c>
      <c r="D1126" s="22" t="s">
        <v>9</v>
      </c>
      <c r="E1126" s="22" t="s">
        <v>13</v>
      </c>
      <c r="F1126" s="22" t="s">
        <v>14</v>
      </c>
    </row>
    <row r="1127" spans="1:6" ht="15.75">
      <c r="A1127" s="43">
        <v>1122</v>
      </c>
      <c r="B1127" s="52" t="s">
        <v>9416</v>
      </c>
      <c r="C1127" s="53" t="s">
        <v>7993</v>
      </c>
      <c r="D1127" s="22" t="s">
        <v>9</v>
      </c>
      <c r="E1127" s="22" t="s">
        <v>14</v>
      </c>
      <c r="F1127" s="22" t="s">
        <v>13</v>
      </c>
    </row>
    <row r="1128" spans="1:6" ht="15.75">
      <c r="A1128" s="43">
        <v>1123</v>
      </c>
      <c r="B1128" s="52" t="s">
        <v>9417</v>
      </c>
      <c r="C1128" s="53" t="s">
        <v>9418</v>
      </c>
      <c r="D1128" s="22" t="s">
        <v>17</v>
      </c>
      <c r="E1128" s="22" t="s">
        <v>14</v>
      </c>
      <c r="F1128" s="22" t="s">
        <v>13</v>
      </c>
    </row>
    <row r="1129" spans="1:6" ht="15.75">
      <c r="A1129" s="43">
        <v>1124</v>
      </c>
      <c r="B1129" s="52" t="s">
        <v>9419</v>
      </c>
      <c r="C1129" s="53" t="s">
        <v>9420</v>
      </c>
      <c r="D1129" s="22" t="s">
        <v>14</v>
      </c>
      <c r="E1129" s="22" t="s">
        <v>13</v>
      </c>
      <c r="F1129" s="22" t="s">
        <v>9</v>
      </c>
    </row>
    <row r="1130" spans="1:6" ht="15.75">
      <c r="A1130" s="43">
        <v>1125</v>
      </c>
      <c r="B1130" s="52" t="s">
        <v>9421</v>
      </c>
      <c r="C1130" s="53" t="s">
        <v>9422</v>
      </c>
      <c r="D1130" s="22" t="s">
        <v>20</v>
      </c>
      <c r="E1130" s="22" t="s">
        <v>14</v>
      </c>
      <c r="F1130" s="22" t="s">
        <v>13</v>
      </c>
    </row>
    <row r="1131" spans="1:6" ht="15.75">
      <c r="A1131" s="43">
        <v>1126</v>
      </c>
      <c r="B1131" s="52" t="s">
        <v>9423</v>
      </c>
      <c r="C1131" s="53" t="s">
        <v>9424</v>
      </c>
      <c r="D1131" s="22" t="s">
        <v>8</v>
      </c>
      <c r="E1131" s="22" t="s">
        <v>9</v>
      </c>
      <c r="F1131" s="22" t="s">
        <v>10</v>
      </c>
    </row>
    <row r="1132" spans="1:6" ht="15.75">
      <c r="A1132" s="43">
        <v>1127</v>
      </c>
      <c r="B1132" s="52" t="s">
        <v>9425</v>
      </c>
      <c r="C1132" s="53" t="s">
        <v>9426</v>
      </c>
      <c r="D1132" s="22" t="s">
        <v>13</v>
      </c>
      <c r="E1132" s="22" t="s">
        <v>9</v>
      </c>
      <c r="F1132" s="22" t="s">
        <v>14</v>
      </c>
    </row>
    <row r="1133" spans="1:6" ht="15.75">
      <c r="A1133" s="43">
        <v>1128</v>
      </c>
      <c r="B1133" s="52" t="s">
        <v>9427</v>
      </c>
      <c r="C1133" s="53" t="s">
        <v>9428</v>
      </c>
      <c r="D1133" s="22" t="s">
        <v>10</v>
      </c>
      <c r="E1133" s="22" t="s">
        <v>9</v>
      </c>
      <c r="F1133" s="22" t="s">
        <v>17</v>
      </c>
    </row>
    <row r="1134" spans="1:6" ht="15.75">
      <c r="A1134" s="43">
        <v>1129</v>
      </c>
      <c r="B1134" s="52" t="s">
        <v>9429</v>
      </c>
      <c r="C1134" s="53" t="s">
        <v>9430</v>
      </c>
      <c r="D1134" s="22" t="s">
        <v>14</v>
      </c>
      <c r="E1134" s="22" t="s">
        <v>9</v>
      </c>
      <c r="F1134" s="22" t="s">
        <v>20</v>
      </c>
    </row>
    <row r="1135" spans="1:6" ht="15.75">
      <c r="A1135" s="43">
        <v>1130</v>
      </c>
      <c r="B1135" s="52" t="s">
        <v>9431</v>
      </c>
      <c r="C1135" s="53" t="s">
        <v>9432</v>
      </c>
      <c r="D1135" s="22" t="s">
        <v>13</v>
      </c>
      <c r="E1135" s="22" t="s">
        <v>14</v>
      </c>
      <c r="F1135" s="22" t="s">
        <v>9</v>
      </c>
    </row>
    <row r="1136" spans="1:6" ht="15.75">
      <c r="A1136" s="43">
        <v>1131</v>
      </c>
      <c r="B1136" s="52" t="s">
        <v>9433</v>
      </c>
      <c r="C1136" s="53" t="s">
        <v>9434</v>
      </c>
      <c r="D1136" s="22" t="s">
        <v>14</v>
      </c>
      <c r="E1136" s="22" t="s">
        <v>13</v>
      </c>
      <c r="F1136" s="22" t="s">
        <v>25</v>
      </c>
    </row>
    <row r="1137" spans="1:6" ht="15.75">
      <c r="A1137" s="43">
        <v>1132</v>
      </c>
      <c r="B1137" s="52" t="s">
        <v>9435</v>
      </c>
      <c r="C1137" s="53" t="s">
        <v>9436</v>
      </c>
      <c r="D1137" s="22" t="s">
        <v>17</v>
      </c>
      <c r="E1137" s="22" t="s">
        <v>13</v>
      </c>
      <c r="F1137" s="22" t="s">
        <v>20</v>
      </c>
    </row>
    <row r="1138" spans="1:6" ht="15.75">
      <c r="A1138" s="43">
        <v>1133</v>
      </c>
      <c r="B1138" s="52" t="s">
        <v>9437</v>
      </c>
      <c r="C1138" s="53" t="s">
        <v>9438</v>
      </c>
      <c r="D1138" s="22" t="s">
        <v>14</v>
      </c>
      <c r="E1138" s="22" t="s">
        <v>9</v>
      </c>
      <c r="F1138" s="22" t="s">
        <v>17</v>
      </c>
    </row>
    <row r="1139" spans="1:6" ht="15.75">
      <c r="A1139" s="43">
        <v>1134</v>
      </c>
      <c r="B1139" s="52" t="s">
        <v>9439</v>
      </c>
      <c r="C1139" s="53" t="s">
        <v>9440</v>
      </c>
      <c r="D1139" s="22" t="s">
        <v>13</v>
      </c>
      <c r="E1139" s="22" t="s">
        <v>9</v>
      </c>
      <c r="F1139" s="22" t="s">
        <v>8</v>
      </c>
    </row>
    <row r="1140" spans="1:6" ht="15.75">
      <c r="A1140" s="43">
        <v>1135</v>
      </c>
      <c r="B1140" s="52" t="s">
        <v>9441</v>
      </c>
      <c r="C1140" s="53" t="s">
        <v>9442</v>
      </c>
      <c r="D1140" s="22" t="s">
        <v>14</v>
      </c>
      <c r="E1140" s="22" t="s">
        <v>13</v>
      </c>
      <c r="F1140" s="22" t="s">
        <v>25</v>
      </c>
    </row>
    <row r="1141" spans="1:6" ht="15.75">
      <c r="A1141" s="43">
        <v>1136</v>
      </c>
      <c r="B1141" s="52" t="s">
        <v>9443</v>
      </c>
      <c r="C1141" s="53" t="s">
        <v>9444</v>
      </c>
      <c r="D1141" s="22" t="s">
        <v>10</v>
      </c>
      <c r="E1141" s="22" t="s">
        <v>8</v>
      </c>
      <c r="F1141" s="22" t="s">
        <v>9</v>
      </c>
    </row>
    <row r="1142" spans="1:6" ht="15.75">
      <c r="A1142" s="43">
        <v>1137</v>
      </c>
      <c r="B1142" s="52" t="s">
        <v>9445</v>
      </c>
      <c r="C1142" s="53" t="s">
        <v>9446</v>
      </c>
      <c r="D1142" s="22" t="s">
        <v>20</v>
      </c>
      <c r="E1142" s="22" t="s">
        <v>20</v>
      </c>
      <c r="F1142" s="22" t="s">
        <v>20</v>
      </c>
    </row>
    <row r="1143" spans="1:6" ht="15.75">
      <c r="A1143" s="43">
        <v>1138</v>
      </c>
      <c r="B1143" s="52" t="s">
        <v>9447</v>
      </c>
      <c r="C1143" s="53" t="s">
        <v>9448</v>
      </c>
      <c r="D1143" s="22" t="s">
        <v>9</v>
      </c>
      <c r="E1143" s="22" t="s">
        <v>25</v>
      </c>
      <c r="F1143" s="22" t="s">
        <v>13</v>
      </c>
    </row>
    <row r="1144" spans="1:6" ht="15.75">
      <c r="A1144" s="43">
        <v>1139</v>
      </c>
      <c r="B1144" s="52" t="s">
        <v>9449</v>
      </c>
      <c r="C1144" s="55" t="s">
        <v>9450</v>
      </c>
      <c r="D1144" s="22" t="s">
        <v>17</v>
      </c>
      <c r="E1144" s="22" t="s">
        <v>13</v>
      </c>
      <c r="F1144" s="22" t="s">
        <v>14</v>
      </c>
    </row>
    <row r="1145" spans="1:6" ht="15.75">
      <c r="A1145" s="43">
        <v>1140</v>
      </c>
      <c r="B1145" s="52" t="s">
        <v>9451</v>
      </c>
      <c r="C1145" s="53" t="s">
        <v>9452</v>
      </c>
      <c r="D1145" s="22" t="s">
        <v>20</v>
      </c>
      <c r="E1145" s="22" t="s">
        <v>13</v>
      </c>
      <c r="F1145" s="22" t="s">
        <v>9</v>
      </c>
    </row>
    <row r="1146" spans="1:6" ht="15.75">
      <c r="A1146" s="43">
        <v>1141</v>
      </c>
      <c r="B1146" s="52" t="s">
        <v>9453</v>
      </c>
      <c r="C1146" s="53" t="s">
        <v>9454</v>
      </c>
      <c r="D1146" s="22" t="s">
        <v>14</v>
      </c>
      <c r="E1146" s="22" t="s">
        <v>13</v>
      </c>
      <c r="F1146" s="22" t="s">
        <v>9</v>
      </c>
    </row>
    <row r="1147" spans="1:6" ht="15.75">
      <c r="A1147" s="43">
        <v>1142</v>
      </c>
      <c r="B1147" s="52" t="s">
        <v>9455</v>
      </c>
      <c r="C1147" s="55" t="s">
        <v>9456</v>
      </c>
      <c r="D1147" s="22" t="s">
        <v>14</v>
      </c>
      <c r="E1147" s="22" t="s">
        <v>13</v>
      </c>
      <c r="F1147" s="22" t="s">
        <v>25</v>
      </c>
    </row>
    <row r="1148" spans="1:6" ht="15.75">
      <c r="A1148" s="43">
        <v>1143</v>
      </c>
      <c r="B1148" s="52" t="s">
        <v>9457</v>
      </c>
      <c r="C1148" s="53" t="s">
        <v>9458</v>
      </c>
      <c r="D1148" s="22" t="s">
        <v>9</v>
      </c>
      <c r="E1148" s="22" t="s">
        <v>13</v>
      </c>
      <c r="F1148" s="22" t="s">
        <v>25</v>
      </c>
    </row>
    <row r="1149" spans="1:6" ht="15.75">
      <c r="A1149" s="43">
        <v>1144</v>
      </c>
      <c r="B1149" s="52" t="s">
        <v>9459</v>
      </c>
      <c r="C1149" s="53" t="s">
        <v>9460</v>
      </c>
      <c r="D1149" s="22" t="s">
        <v>14</v>
      </c>
      <c r="E1149" s="22" t="s">
        <v>25</v>
      </c>
      <c r="F1149" s="22" t="s">
        <v>13</v>
      </c>
    </row>
    <row r="1150" spans="1:6" ht="15.75">
      <c r="A1150" s="43">
        <v>1145</v>
      </c>
      <c r="B1150" s="52" t="s">
        <v>9461</v>
      </c>
      <c r="C1150" s="53" t="s">
        <v>9462</v>
      </c>
      <c r="D1150" s="22" t="s">
        <v>14</v>
      </c>
      <c r="E1150" s="22" t="s">
        <v>13</v>
      </c>
      <c r="F1150" s="22" t="s">
        <v>9</v>
      </c>
    </row>
    <row r="1151" spans="1:6" ht="15.75">
      <c r="A1151" s="43">
        <v>1146</v>
      </c>
      <c r="B1151" s="52" t="s">
        <v>9463</v>
      </c>
      <c r="C1151" s="53" t="s">
        <v>9464</v>
      </c>
      <c r="D1151" s="22" t="s">
        <v>56</v>
      </c>
      <c r="E1151" s="22" t="s">
        <v>14</v>
      </c>
      <c r="F1151" s="22" t="s">
        <v>25</v>
      </c>
    </row>
    <row r="1152" spans="1:6" ht="15.75">
      <c r="A1152" s="43">
        <v>1147</v>
      </c>
      <c r="B1152" s="52" t="s">
        <v>9465</v>
      </c>
      <c r="C1152" s="53" t="s">
        <v>9466</v>
      </c>
      <c r="D1152" s="22" t="s">
        <v>20</v>
      </c>
      <c r="E1152" s="22" t="s">
        <v>13</v>
      </c>
      <c r="F1152" s="22" t="s">
        <v>9</v>
      </c>
    </row>
    <row r="1153" spans="1:6" ht="15.75">
      <c r="A1153" s="43">
        <v>1148</v>
      </c>
      <c r="B1153" s="52" t="s">
        <v>9467</v>
      </c>
      <c r="C1153" s="53" t="s">
        <v>9468</v>
      </c>
      <c r="D1153" s="22" t="s">
        <v>14</v>
      </c>
      <c r="E1153" s="22" t="s">
        <v>13</v>
      </c>
      <c r="F1153" s="22" t="s">
        <v>9</v>
      </c>
    </row>
    <row r="1154" spans="1:6" ht="15.75">
      <c r="A1154" s="43">
        <v>1149</v>
      </c>
      <c r="B1154" s="52" t="s">
        <v>9469</v>
      </c>
      <c r="C1154" s="53" t="s">
        <v>9470</v>
      </c>
      <c r="D1154" s="22" t="s">
        <v>9</v>
      </c>
      <c r="E1154" s="22" t="s">
        <v>25</v>
      </c>
      <c r="F1154" s="22" t="s">
        <v>13</v>
      </c>
    </row>
    <row r="1155" spans="1:6" ht="15.75">
      <c r="A1155" s="43">
        <v>1150</v>
      </c>
      <c r="B1155" s="52" t="s">
        <v>9471</v>
      </c>
      <c r="C1155" s="53" t="s">
        <v>9472</v>
      </c>
      <c r="D1155" s="22" t="s">
        <v>8</v>
      </c>
      <c r="E1155" s="22" t="s">
        <v>25</v>
      </c>
      <c r="F1155" s="22" t="s">
        <v>13</v>
      </c>
    </row>
    <row r="1156" spans="1:6" ht="15.75">
      <c r="A1156" s="43">
        <v>1151</v>
      </c>
      <c r="B1156" s="52" t="s">
        <v>9473</v>
      </c>
      <c r="C1156" s="53" t="s">
        <v>9474</v>
      </c>
      <c r="D1156" s="22" t="s">
        <v>13</v>
      </c>
      <c r="E1156" s="22" t="s">
        <v>9</v>
      </c>
      <c r="F1156" s="22" t="s">
        <v>17</v>
      </c>
    </row>
    <row r="1157" spans="1:6" ht="15.75">
      <c r="A1157" s="43">
        <v>1152</v>
      </c>
      <c r="B1157" s="52" t="s">
        <v>9475</v>
      </c>
      <c r="C1157" s="53" t="s">
        <v>9476</v>
      </c>
      <c r="D1157" s="22" t="s">
        <v>13</v>
      </c>
      <c r="E1157" s="22" t="s">
        <v>14</v>
      </c>
      <c r="F1157" s="22" t="s">
        <v>25</v>
      </c>
    </row>
    <row r="1158" spans="1:6" ht="15.75">
      <c r="A1158" s="43">
        <v>1153</v>
      </c>
      <c r="B1158" s="52" t="s">
        <v>9477</v>
      </c>
      <c r="C1158" s="53" t="s">
        <v>9478</v>
      </c>
      <c r="D1158" s="22" t="s">
        <v>9</v>
      </c>
      <c r="E1158" s="22" t="s">
        <v>14</v>
      </c>
      <c r="F1158" s="22" t="s">
        <v>13</v>
      </c>
    </row>
    <row r="1159" spans="1:6" ht="15.75">
      <c r="A1159" s="43">
        <v>1154</v>
      </c>
      <c r="B1159" s="52" t="s">
        <v>9479</v>
      </c>
      <c r="C1159" s="53" t="s">
        <v>3433</v>
      </c>
      <c r="D1159" s="22" t="s">
        <v>13</v>
      </c>
      <c r="E1159" s="22" t="s">
        <v>14</v>
      </c>
      <c r="F1159" s="22" t="s">
        <v>9</v>
      </c>
    </row>
    <row r="1160" spans="1:6" ht="15.75">
      <c r="A1160" s="43">
        <v>1155</v>
      </c>
      <c r="B1160" s="52" t="s">
        <v>9480</v>
      </c>
      <c r="C1160" s="53" t="s">
        <v>4102</v>
      </c>
      <c r="D1160" s="22" t="s">
        <v>17</v>
      </c>
      <c r="E1160" s="22" t="s">
        <v>9</v>
      </c>
      <c r="F1160" s="22" t="s">
        <v>25</v>
      </c>
    </row>
    <row r="1161" spans="1:6" ht="15.75">
      <c r="A1161" s="43">
        <v>1156</v>
      </c>
      <c r="B1161" s="52" t="s">
        <v>9481</v>
      </c>
      <c r="C1161" s="53" t="s">
        <v>9482</v>
      </c>
      <c r="D1161" s="22" t="s">
        <v>9</v>
      </c>
      <c r="E1161" s="22" t="s">
        <v>13</v>
      </c>
      <c r="F1161" s="22" t="s">
        <v>25</v>
      </c>
    </row>
    <row r="1162" spans="1:6" ht="15.75">
      <c r="A1162" s="43">
        <v>1157</v>
      </c>
      <c r="B1162" s="52" t="s">
        <v>9483</v>
      </c>
      <c r="C1162" s="53" t="s">
        <v>5264</v>
      </c>
      <c r="D1162" s="22" t="s">
        <v>25</v>
      </c>
      <c r="E1162" s="22" t="s">
        <v>14</v>
      </c>
      <c r="F1162" s="22" t="s">
        <v>13</v>
      </c>
    </row>
    <row r="1163" spans="1:6" ht="15.75">
      <c r="A1163" s="43">
        <v>1158</v>
      </c>
      <c r="B1163" s="52" t="s">
        <v>9484</v>
      </c>
      <c r="C1163" s="53" t="s">
        <v>9485</v>
      </c>
      <c r="D1163" s="22" t="s">
        <v>9</v>
      </c>
      <c r="E1163" s="22" t="s">
        <v>25</v>
      </c>
      <c r="F1163" s="22" t="s">
        <v>14</v>
      </c>
    </row>
    <row r="1164" spans="1:6" ht="15.75">
      <c r="A1164" s="43">
        <v>1159</v>
      </c>
      <c r="B1164" s="52" t="s">
        <v>9486</v>
      </c>
      <c r="C1164" s="53" t="s">
        <v>9487</v>
      </c>
      <c r="D1164" s="22" t="s">
        <v>14</v>
      </c>
      <c r="E1164" s="22" t="s">
        <v>13</v>
      </c>
      <c r="F1164" s="22" t="s">
        <v>14</v>
      </c>
    </row>
    <row r="1165" spans="1:6" ht="15.75">
      <c r="A1165" s="43">
        <v>1160</v>
      </c>
      <c r="B1165" s="52" t="s">
        <v>9488</v>
      </c>
      <c r="C1165" s="53" t="s">
        <v>9489</v>
      </c>
      <c r="D1165" s="22" t="s">
        <v>9</v>
      </c>
      <c r="E1165" s="22" t="s">
        <v>13</v>
      </c>
      <c r="F1165" s="22" t="s">
        <v>25</v>
      </c>
    </row>
    <row r="1166" spans="1:6" ht="15.75">
      <c r="A1166" s="43">
        <v>1161</v>
      </c>
      <c r="B1166" s="52" t="s">
        <v>9490</v>
      </c>
      <c r="C1166" s="53" t="s">
        <v>9491</v>
      </c>
      <c r="D1166" s="22" t="s">
        <v>9</v>
      </c>
      <c r="E1166" s="22" t="s">
        <v>14</v>
      </c>
      <c r="F1166" s="22" t="s">
        <v>25</v>
      </c>
    </row>
    <row r="1167" spans="1:6" ht="15.75">
      <c r="A1167" s="43">
        <v>1162</v>
      </c>
      <c r="B1167" s="52" t="s">
        <v>9492</v>
      </c>
      <c r="C1167" s="53" t="s">
        <v>9493</v>
      </c>
      <c r="D1167" s="22" t="s">
        <v>14</v>
      </c>
      <c r="E1167" s="22" t="s">
        <v>8</v>
      </c>
      <c r="F1167" s="22" t="s">
        <v>25</v>
      </c>
    </row>
    <row r="1168" spans="1:6" ht="15.75">
      <c r="A1168" s="43">
        <v>1163</v>
      </c>
      <c r="B1168" s="52" t="s">
        <v>9494</v>
      </c>
      <c r="C1168" s="53" t="s">
        <v>9495</v>
      </c>
      <c r="D1168" s="22" t="s">
        <v>9</v>
      </c>
      <c r="E1168" s="22" t="s">
        <v>13</v>
      </c>
      <c r="F1168" s="22" t="s">
        <v>14</v>
      </c>
    </row>
    <row r="1169" spans="1:6" ht="15.75">
      <c r="A1169" s="43">
        <v>1164</v>
      </c>
      <c r="B1169" s="52" t="s">
        <v>9496</v>
      </c>
      <c r="C1169" s="53" t="s">
        <v>9497</v>
      </c>
      <c r="D1169" s="22" t="s">
        <v>13</v>
      </c>
      <c r="E1169" s="22" t="s">
        <v>14</v>
      </c>
      <c r="F1169" s="22" t="s">
        <v>9</v>
      </c>
    </row>
    <row r="1170" spans="1:6" ht="15.75">
      <c r="A1170" s="43">
        <v>1165</v>
      </c>
      <c r="B1170" s="52" t="s">
        <v>9498</v>
      </c>
      <c r="C1170" s="53" t="s">
        <v>9499</v>
      </c>
      <c r="D1170" s="22" t="s">
        <v>9</v>
      </c>
      <c r="E1170" s="22" t="s">
        <v>20</v>
      </c>
      <c r="F1170" s="22" t="s">
        <v>25</v>
      </c>
    </row>
    <row r="1171" spans="1:6" ht="15.75">
      <c r="A1171" s="43">
        <v>1166</v>
      </c>
      <c r="B1171" s="52" t="s">
        <v>9500</v>
      </c>
      <c r="C1171" s="53" t="s">
        <v>9501</v>
      </c>
      <c r="D1171" s="22" t="s">
        <v>14</v>
      </c>
      <c r="E1171" s="22" t="s">
        <v>13</v>
      </c>
      <c r="F1171" s="22" t="s">
        <v>13</v>
      </c>
    </row>
    <row r="1172" spans="1:6" ht="15.75">
      <c r="A1172" s="43">
        <v>1167</v>
      </c>
      <c r="B1172" s="52" t="s">
        <v>9502</v>
      </c>
      <c r="C1172" s="53" t="s">
        <v>9503</v>
      </c>
      <c r="D1172" s="22" t="s">
        <v>56</v>
      </c>
      <c r="E1172" s="22" t="s">
        <v>13</v>
      </c>
      <c r="F1172" s="22" t="s">
        <v>25</v>
      </c>
    </row>
    <row r="1173" spans="1:6" ht="15.75">
      <c r="A1173" s="43">
        <v>1168</v>
      </c>
      <c r="B1173" s="52" t="s">
        <v>9504</v>
      </c>
      <c r="C1173" s="53" t="s">
        <v>9505</v>
      </c>
      <c r="D1173" s="22" t="s">
        <v>9</v>
      </c>
      <c r="E1173" s="22" t="s">
        <v>25</v>
      </c>
      <c r="F1173" s="22" t="s">
        <v>14</v>
      </c>
    </row>
    <row r="1174" spans="1:6" ht="15.75">
      <c r="A1174" s="43">
        <v>1169</v>
      </c>
      <c r="B1174" s="52" t="s">
        <v>9506</v>
      </c>
      <c r="C1174" s="53" t="s">
        <v>9507</v>
      </c>
      <c r="D1174" s="22" t="s">
        <v>25</v>
      </c>
      <c r="E1174" s="22" t="s">
        <v>8</v>
      </c>
      <c r="F1174" s="22" t="s">
        <v>14</v>
      </c>
    </row>
    <row r="1175" spans="1:6" ht="15.75">
      <c r="A1175" s="43">
        <v>1170</v>
      </c>
      <c r="B1175" s="52" t="s">
        <v>9508</v>
      </c>
      <c r="C1175" s="53" t="s">
        <v>9509</v>
      </c>
      <c r="D1175" s="22" t="s">
        <v>9</v>
      </c>
      <c r="E1175" s="22" t="s">
        <v>25</v>
      </c>
      <c r="F1175" s="22" t="s">
        <v>8</v>
      </c>
    </row>
    <row r="1176" spans="1:6" ht="15.75">
      <c r="A1176" s="43">
        <v>1171</v>
      </c>
      <c r="B1176" s="52" t="s">
        <v>9510</v>
      </c>
      <c r="C1176" s="53" t="s">
        <v>9511</v>
      </c>
      <c r="D1176" s="22" t="s">
        <v>8</v>
      </c>
      <c r="E1176" s="22" t="s">
        <v>13</v>
      </c>
      <c r="F1176" s="22" t="s">
        <v>14</v>
      </c>
    </row>
    <row r="1177" spans="1:6" ht="15.75">
      <c r="A1177" s="43">
        <v>1172</v>
      </c>
      <c r="B1177" s="52" t="s">
        <v>9512</v>
      </c>
      <c r="C1177" s="53" t="s">
        <v>9513</v>
      </c>
      <c r="D1177" s="22" t="s">
        <v>9</v>
      </c>
      <c r="E1177" s="22" t="s">
        <v>13</v>
      </c>
      <c r="F1177" s="22" t="s">
        <v>8</v>
      </c>
    </row>
    <row r="1178" spans="1:6" ht="15.75">
      <c r="A1178" s="43">
        <v>1173</v>
      </c>
      <c r="B1178" s="52" t="s">
        <v>9514</v>
      </c>
      <c r="C1178" s="53" t="s">
        <v>5469</v>
      </c>
      <c r="D1178" s="22" t="s">
        <v>8</v>
      </c>
      <c r="E1178" s="22" t="s">
        <v>13</v>
      </c>
      <c r="F1178" s="22" t="s">
        <v>9</v>
      </c>
    </row>
    <row r="1179" spans="1:6" ht="15.75">
      <c r="A1179" s="43">
        <v>1174</v>
      </c>
      <c r="B1179" s="52" t="s">
        <v>9515</v>
      </c>
      <c r="C1179" s="53" t="s">
        <v>9516</v>
      </c>
      <c r="D1179" s="22" t="s">
        <v>13</v>
      </c>
      <c r="E1179" s="22" t="s">
        <v>17</v>
      </c>
      <c r="F1179" s="22" t="s">
        <v>9</v>
      </c>
    </row>
    <row r="1180" spans="1:6" ht="15.75">
      <c r="A1180" s="43">
        <v>1175</v>
      </c>
      <c r="B1180" s="52" t="s">
        <v>9517</v>
      </c>
      <c r="C1180" s="53" t="s">
        <v>9518</v>
      </c>
      <c r="D1180" s="22" t="s">
        <v>9</v>
      </c>
      <c r="E1180" s="22" t="s">
        <v>13</v>
      </c>
      <c r="F1180" s="22" t="s">
        <v>25</v>
      </c>
    </row>
    <row r="1181" spans="1:6" ht="15.75">
      <c r="A1181" s="43">
        <v>1176</v>
      </c>
      <c r="B1181" s="52" t="s">
        <v>9519</v>
      </c>
      <c r="C1181" s="53" t="s">
        <v>9520</v>
      </c>
      <c r="D1181" s="22" t="s">
        <v>117</v>
      </c>
      <c r="E1181" s="22" t="s">
        <v>14</v>
      </c>
      <c r="F1181" s="22" t="s">
        <v>13</v>
      </c>
    </row>
    <row r="1182" spans="1:6" ht="15.75">
      <c r="A1182" s="43">
        <v>1177</v>
      </c>
      <c r="B1182" s="52" t="s">
        <v>9521</v>
      </c>
      <c r="C1182" s="53" t="s">
        <v>9522</v>
      </c>
      <c r="D1182" s="22" t="s">
        <v>13</v>
      </c>
      <c r="E1182" s="22" t="s">
        <v>9</v>
      </c>
      <c r="F1182" s="22" t="s">
        <v>14</v>
      </c>
    </row>
    <row r="1183" spans="1:6" ht="15.75">
      <c r="A1183" s="43">
        <v>1178</v>
      </c>
      <c r="B1183" s="52" t="s">
        <v>9523</v>
      </c>
      <c r="C1183" s="53" t="s">
        <v>9524</v>
      </c>
      <c r="D1183" s="22" t="s">
        <v>17</v>
      </c>
      <c r="E1183" s="22" t="s">
        <v>13</v>
      </c>
      <c r="F1183" s="22" t="s">
        <v>14</v>
      </c>
    </row>
    <row r="1184" spans="1:6" ht="15.75">
      <c r="A1184" s="43">
        <v>1179</v>
      </c>
      <c r="B1184" s="52" t="s">
        <v>9525</v>
      </c>
      <c r="C1184" s="53" t="s">
        <v>9526</v>
      </c>
      <c r="D1184" s="22" t="s">
        <v>17</v>
      </c>
      <c r="E1184" s="22" t="s">
        <v>25</v>
      </c>
      <c r="F1184" s="22" t="s">
        <v>9</v>
      </c>
    </row>
    <row r="1185" spans="1:6" ht="15.75">
      <c r="A1185" s="43">
        <v>1180</v>
      </c>
      <c r="B1185" s="52" t="s">
        <v>9527</v>
      </c>
      <c r="C1185" s="53" t="s">
        <v>9528</v>
      </c>
      <c r="D1185" s="22" t="s">
        <v>10</v>
      </c>
      <c r="E1185" s="22" t="s">
        <v>10</v>
      </c>
      <c r="F1185" s="22" t="s">
        <v>10</v>
      </c>
    </row>
    <row r="1186" spans="1:6" ht="15.75">
      <c r="A1186" s="43">
        <v>1181</v>
      </c>
      <c r="B1186" s="52" t="s">
        <v>9529</v>
      </c>
      <c r="C1186" s="53" t="s">
        <v>9530</v>
      </c>
      <c r="D1186" s="22" t="s">
        <v>9</v>
      </c>
      <c r="E1186" s="22" t="s">
        <v>14</v>
      </c>
      <c r="F1186" s="22" t="s">
        <v>13</v>
      </c>
    </row>
    <row r="1187" spans="1:6" ht="15.75">
      <c r="A1187" s="43">
        <v>1182</v>
      </c>
      <c r="B1187" s="52" t="s">
        <v>9531</v>
      </c>
      <c r="C1187" s="53" t="s">
        <v>9532</v>
      </c>
      <c r="D1187" s="22" t="s">
        <v>14</v>
      </c>
      <c r="E1187" s="22" t="s">
        <v>13</v>
      </c>
      <c r="F1187" s="22" t="s">
        <v>8</v>
      </c>
    </row>
    <row r="1188" spans="1:6" ht="15.75">
      <c r="A1188" s="43">
        <v>1183</v>
      </c>
      <c r="B1188" s="52" t="s">
        <v>9533</v>
      </c>
      <c r="C1188" s="53" t="s">
        <v>9534</v>
      </c>
      <c r="D1188" s="22" t="s">
        <v>13</v>
      </c>
      <c r="E1188" s="22" t="s">
        <v>14</v>
      </c>
      <c r="F1188" s="22" t="s">
        <v>9</v>
      </c>
    </row>
    <row r="1189" spans="1:6" ht="15.75">
      <c r="A1189" s="43">
        <v>1184</v>
      </c>
      <c r="B1189" s="52" t="s">
        <v>9535</v>
      </c>
      <c r="C1189" s="53" t="s">
        <v>9536</v>
      </c>
      <c r="D1189" s="22" t="s">
        <v>117</v>
      </c>
      <c r="E1189" s="22" t="s">
        <v>14</v>
      </c>
      <c r="F1189" s="22" t="s">
        <v>13</v>
      </c>
    </row>
    <row r="1190" spans="1:6" ht="15.75">
      <c r="A1190" s="43">
        <v>1185</v>
      </c>
      <c r="B1190" s="52" t="s">
        <v>9537</v>
      </c>
      <c r="C1190" s="53" t="s">
        <v>9538</v>
      </c>
      <c r="D1190" s="22" t="s">
        <v>9</v>
      </c>
      <c r="E1190" s="22" t="s">
        <v>14</v>
      </c>
      <c r="F1190" s="22" t="s">
        <v>13</v>
      </c>
    </row>
    <row r="1191" spans="1:6" ht="15.75">
      <c r="A1191" s="43">
        <v>1186</v>
      </c>
      <c r="B1191" s="52" t="s">
        <v>9539</v>
      </c>
      <c r="C1191" s="53" t="s">
        <v>9540</v>
      </c>
      <c r="D1191" s="22" t="s">
        <v>9</v>
      </c>
      <c r="E1191" s="22" t="s">
        <v>13</v>
      </c>
      <c r="F1191" s="22" t="s">
        <v>14</v>
      </c>
    </row>
    <row r="1192" spans="1:6" ht="15.75">
      <c r="A1192" s="43">
        <v>1187</v>
      </c>
      <c r="B1192" s="52" t="s">
        <v>9541</v>
      </c>
      <c r="C1192" s="53" t="s">
        <v>9542</v>
      </c>
      <c r="D1192" s="22" t="s">
        <v>9</v>
      </c>
      <c r="E1192" s="22" t="s">
        <v>14</v>
      </c>
      <c r="F1192" s="22" t="s">
        <v>13</v>
      </c>
    </row>
    <row r="1193" spans="1:6" ht="15.75">
      <c r="A1193" s="43">
        <v>1188</v>
      </c>
      <c r="B1193" s="52" t="s">
        <v>9543</v>
      </c>
      <c r="C1193" s="53" t="s">
        <v>9544</v>
      </c>
      <c r="D1193" s="22" t="s">
        <v>10</v>
      </c>
      <c r="E1193" s="22" t="s">
        <v>13</v>
      </c>
      <c r="F1193" s="22" t="s">
        <v>9</v>
      </c>
    </row>
    <row r="1194" spans="1:6" ht="15.75">
      <c r="A1194" s="43">
        <v>1189</v>
      </c>
      <c r="B1194" s="52" t="s">
        <v>9545</v>
      </c>
      <c r="C1194" s="53" t="s">
        <v>9546</v>
      </c>
      <c r="D1194" s="22" t="s">
        <v>9</v>
      </c>
      <c r="E1194" s="22" t="s">
        <v>13</v>
      </c>
      <c r="F1194" s="22" t="s">
        <v>25</v>
      </c>
    </row>
    <row r="1195" spans="1:6" ht="15.75">
      <c r="A1195" s="43">
        <v>1190</v>
      </c>
      <c r="B1195" s="52" t="s">
        <v>9547</v>
      </c>
      <c r="C1195" s="53" t="s">
        <v>9548</v>
      </c>
      <c r="D1195" s="22" t="s">
        <v>9</v>
      </c>
      <c r="E1195" s="22" t="s">
        <v>13</v>
      </c>
      <c r="F1195" s="22" t="s">
        <v>25</v>
      </c>
    </row>
    <row r="1196" spans="1:6" ht="15.75">
      <c r="A1196" s="43">
        <v>1191</v>
      </c>
      <c r="B1196" s="52" t="s">
        <v>9549</v>
      </c>
      <c r="C1196" s="53" t="s">
        <v>9550</v>
      </c>
      <c r="D1196" s="22" t="s">
        <v>9</v>
      </c>
      <c r="E1196" s="22" t="s">
        <v>25</v>
      </c>
      <c r="F1196" s="22" t="s">
        <v>13</v>
      </c>
    </row>
    <row r="1197" spans="1:6" ht="15.75">
      <c r="A1197" s="43">
        <v>1192</v>
      </c>
      <c r="B1197" s="52" t="s">
        <v>9551</v>
      </c>
      <c r="C1197" s="53" t="s">
        <v>9552</v>
      </c>
      <c r="D1197" s="22" t="s">
        <v>25</v>
      </c>
      <c r="E1197" s="22" t="s">
        <v>9</v>
      </c>
      <c r="F1197" s="22" t="s">
        <v>13</v>
      </c>
    </row>
    <row r="1198" spans="1:6" ht="15.75">
      <c r="A1198" s="43">
        <v>1193</v>
      </c>
      <c r="B1198" s="52" t="s">
        <v>9553</v>
      </c>
      <c r="C1198" s="53" t="s">
        <v>9554</v>
      </c>
      <c r="D1198" s="22" t="s">
        <v>9</v>
      </c>
      <c r="E1198" s="22" t="s">
        <v>25</v>
      </c>
      <c r="F1198" s="22" t="s">
        <v>13</v>
      </c>
    </row>
    <row r="1199" spans="1:6" ht="15.75">
      <c r="A1199" s="43">
        <v>1194</v>
      </c>
      <c r="B1199" s="52" t="s">
        <v>9555</v>
      </c>
      <c r="C1199" s="55" t="s">
        <v>9556</v>
      </c>
      <c r="D1199" s="22" t="s">
        <v>14</v>
      </c>
      <c r="E1199" s="22" t="s">
        <v>9</v>
      </c>
      <c r="F1199" s="22" t="s">
        <v>13</v>
      </c>
    </row>
    <row r="1200" spans="1:6" ht="15.75">
      <c r="A1200" s="43">
        <v>1195</v>
      </c>
      <c r="B1200" s="52" t="s">
        <v>9557</v>
      </c>
      <c r="C1200" s="53" t="s">
        <v>9558</v>
      </c>
      <c r="D1200" s="22" t="s">
        <v>25</v>
      </c>
      <c r="E1200" s="22" t="s">
        <v>14</v>
      </c>
      <c r="F1200" s="22" t="s">
        <v>13</v>
      </c>
    </row>
    <row r="1201" spans="1:6" ht="15.75">
      <c r="A1201" s="43">
        <v>1196</v>
      </c>
      <c r="B1201" s="52" t="s">
        <v>9559</v>
      </c>
      <c r="C1201" s="53" t="s">
        <v>9560</v>
      </c>
      <c r="D1201" s="22" t="s">
        <v>56</v>
      </c>
      <c r="E1201" s="22" t="s">
        <v>9</v>
      </c>
      <c r="F1201" s="22" t="s">
        <v>17</v>
      </c>
    </row>
    <row r="1202" spans="1:6" ht="15.75">
      <c r="A1202" s="43">
        <v>1197</v>
      </c>
      <c r="B1202" s="52" t="s">
        <v>9561</v>
      </c>
      <c r="C1202" s="55" t="s">
        <v>9562</v>
      </c>
      <c r="D1202" s="22" t="s">
        <v>13</v>
      </c>
      <c r="E1202" s="22" t="s">
        <v>9</v>
      </c>
      <c r="F1202" s="22" t="s">
        <v>8</v>
      </c>
    </row>
    <row r="1203" spans="1:6" ht="15.75">
      <c r="A1203" s="43">
        <v>1198</v>
      </c>
      <c r="B1203" s="52" t="s">
        <v>9563</v>
      </c>
      <c r="C1203" s="55" t="s">
        <v>9564</v>
      </c>
      <c r="D1203" s="22" t="s">
        <v>9</v>
      </c>
      <c r="E1203" s="22" t="s">
        <v>14</v>
      </c>
      <c r="F1203" s="22" t="s">
        <v>13</v>
      </c>
    </row>
    <row r="1204" spans="1:6" ht="15.75">
      <c r="A1204" s="43">
        <v>1199</v>
      </c>
      <c r="B1204" s="52" t="s">
        <v>9565</v>
      </c>
      <c r="C1204" s="55" t="s">
        <v>9566</v>
      </c>
      <c r="D1204" s="22" t="s">
        <v>10</v>
      </c>
      <c r="E1204" s="22" t="s">
        <v>13</v>
      </c>
      <c r="F1204" s="22" t="s">
        <v>9</v>
      </c>
    </row>
    <row r="1205" spans="1:6" ht="15.75">
      <c r="A1205" s="43">
        <v>1200</v>
      </c>
      <c r="B1205" s="52" t="s">
        <v>9567</v>
      </c>
      <c r="C1205" s="55" t="s">
        <v>9568</v>
      </c>
      <c r="D1205" s="22" t="s">
        <v>14</v>
      </c>
      <c r="E1205" s="22" t="s">
        <v>17</v>
      </c>
      <c r="F1205" s="22" t="s">
        <v>9</v>
      </c>
    </row>
    <row r="1206" spans="1:6" ht="15.75">
      <c r="A1206" s="43">
        <v>1201</v>
      </c>
      <c r="B1206" s="52" t="s">
        <v>9569</v>
      </c>
      <c r="C1206" s="55" t="s">
        <v>9570</v>
      </c>
      <c r="D1206" s="22" t="s">
        <v>10</v>
      </c>
      <c r="E1206" s="22" t="s">
        <v>9</v>
      </c>
      <c r="F1206" s="22" t="s">
        <v>25</v>
      </c>
    </row>
    <row r="1207" spans="1:6" ht="15.75">
      <c r="A1207" s="43">
        <v>1202</v>
      </c>
      <c r="B1207" s="52" t="s">
        <v>9571</v>
      </c>
      <c r="C1207" s="55" t="s">
        <v>9572</v>
      </c>
      <c r="D1207" s="22" t="s">
        <v>9</v>
      </c>
      <c r="E1207" s="22" t="s">
        <v>13</v>
      </c>
      <c r="F1207" s="22" t="s">
        <v>13</v>
      </c>
    </row>
    <row r="1208" spans="1:6" ht="15.75">
      <c r="A1208" s="43">
        <v>1203</v>
      </c>
      <c r="B1208" s="52" t="s">
        <v>9573</v>
      </c>
      <c r="C1208" s="55" t="s">
        <v>9574</v>
      </c>
      <c r="D1208" s="22" t="s">
        <v>20</v>
      </c>
      <c r="E1208" s="22" t="s">
        <v>9</v>
      </c>
      <c r="F1208" s="22" t="s">
        <v>13</v>
      </c>
    </row>
    <row r="1209" spans="1:6" ht="15.75">
      <c r="A1209" s="43">
        <v>1204</v>
      </c>
      <c r="B1209" s="52" t="s">
        <v>9575</v>
      </c>
      <c r="C1209" s="55" t="s">
        <v>9576</v>
      </c>
      <c r="D1209" s="22" t="s">
        <v>13</v>
      </c>
      <c r="E1209" s="22" t="s">
        <v>9</v>
      </c>
      <c r="F1209" s="22" t="s">
        <v>8</v>
      </c>
    </row>
    <row r="1210" spans="1:6" ht="15.75">
      <c r="A1210" s="43">
        <v>1205</v>
      </c>
      <c r="B1210" s="52" t="s">
        <v>9577</v>
      </c>
      <c r="C1210" s="55" t="s">
        <v>9578</v>
      </c>
      <c r="D1210" s="22" t="s">
        <v>10</v>
      </c>
      <c r="E1210" s="22" t="s">
        <v>9</v>
      </c>
      <c r="F1210" s="22" t="s">
        <v>14</v>
      </c>
    </row>
    <row r="1211" spans="1:6" ht="15.75">
      <c r="A1211" s="43">
        <v>1206</v>
      </c>
      <c r="B1211" s="52" t="s">
        <v>9579</v>
      </c>
      <c r="C1211" s="55" t="s">
        <v>9580</v>
      </c>
      <c r="D1211" s="22" t="s">
        <v>14</v>
      </c>
      <c r="E1211" s="22" t="s">
        <v>25</v>
      </c>
      <c r="F1211" s="22" t="s">
        <v>13</v>
      </c>
    </row>
    <row r="1212" spans="1:6" ht="15.75">
      <c r="A1212" s="43">
        <v>1207</v>
      </c>
      <c r="B1212" s="52" t="s">
        <v>9581</v>
      </c>
      <c r="C1212" s="55" t="s">
        <v>9582</v>
      </c>
      <c r="D1212" s="22" t="s">
        <v>25</v>
      </c>
      <c r="E1212" s="22" t="s">
        <v>13</v>
      </c>
      <c r="F1212" s="22" t="s">
        <v>17</v>
      </c>
    </row>
    <row r="1213" spans="1:6" ht="15.75">
      <c r="A1213" s="43">
        <v>1208</v>
      </c>
      <c r="B1213" s="52" t="s">
        <v>9583</v>
      </c>
      <c r="C1213" s="55" t="s">
        <v>9584</v>
      </c>
      <c r="D1213" s="22" t="s">
        <v>9</v>
      </c>
      <c r="E1213" s="22" t="s">
        <v>14</v>
      </c>
      <c r="F1213" s="22" t="s">
        <v>20</v>
      </c>
    </row>
    <row r="1214" spans="1:6" ht="15.75">
      <c r="A1214" s="43">
        <v>1209</v>
      </c>
      <c r="B1214" s="52" t="s">
        <v>9585</v>
      </c>
      <c r="C1214" s="55" t="s">
        <v>9586</v>
      </c>
      <c r="D1214" s="22" t="s">
        <v>13</v>
      </c>
      <c r="E1214" s="22" t="s">
        <v>14</v>
      </c>
      <c r="F1214" s="22" t="s">
        <v>9</v>
      </c>
    </row>
    <row r="1215" spans="1:6" ht="15.75">
      <c r="A1215" s="43">
        <v>1210</v>
      </c>
      <c r="B1215" s="52" t="s">
        <v>9587</v>
      </c>
      <c r="C1215" s="55" t="s">
        <v>9588</v>
      </c>
      <c r="D1215" s="22" t="s">
        <v>25</v>
      </c>
      <c r="E1215" s="22" t="s">
        <v>14</v>
      </c>
      <c r="F1215" s="22" t="s">
        <v>9</v>
      </c>
    </row>
    <row r="1216" spans="1:6" ht="15.75">
      <c r="A1216" s="43">
        <v>1211</v>
      </c>
      <c r="B1216" s="52" t="s">
        <v>9589</v>
      </c>
      <c r="C1216" s="55" t="s">
        <v>9590</v>
      </c>
      <c r="D1216" s="22" t="s">
        <v>10</v>
      </c>
      <c r="E1216" s="22" t="s">
        <v>14</v>
      </c>
      <c r="F1216" s="22" t="s">
        <v>17</v>
      </c>
    </row>
    <row r="1217" spans="1:6" ht="15.75">
      <c r="A1217" s="43">
        <v>1212</v>
      </c>
      <c r="B1217" s="52" t="s">
        <v>9591</v>
      </c>
      <c r="C1217" s="55" t="s">
        <v>9592</v>
      </c>
      <c r="D1217" s="22" t="s">
        <v>25</v>
      </c>
      <c r="E1217" s="22" t="s">
        <v>13</v>
      </c>
      <c r="F1217" s="22" t="s">
        <v>14</v>
      </c>
    </row>
    <row r="1218" spans="1:6" ht="15.75">
      <c r="A1218" s="43">
        <v>1213</v>
      </c>
      <c r="B1218" s="52" t="s">
        <v>9593</v>
      </c>
      <c r="C1218" s="55" t="s">
        <v>9594</v>
      </c>
      <c r="D1218" s="22" t="s">
        <v>9</v>
      </c>
      <c r="E1218" s="22" t="s">
        <v>14</v>
      </c>
      <c r="F1218" s="22" t="s">
        <v>25</v>
      </c>
    </row>
    <row r="1219" spans="1:6" ht="15.75">
      <c r="A1219" s="43">
        <v>1214</v>
      </c>
      <c r="B1219" s="52" t="s">
        <v>9595</v>
      </c>
      <c r="C1219" s="55" t="s">
        <v>9596</v>
      </c>
      <c r="D1219" s="22" t="s">
        <v>17</v>
      </c>
      <c r="E1219" s="22" t="s">
        <v>14</v>
      </c>
      <c r="F1219" s="22" t="s">
        <v>9</v>
      </c>
    </row>
    <row r="1220" spans="1:6" ht="15.75">
      <c r="A1220" s="43">
        <v>1215</v>
      </c>
      <c r="B1220" s="52" t="s">
        <v>9597</v>
      </c>
      <c r="C1220" s="55" t="s">
        <v>9598</v>
      </c>
      <c r="D1220" s="22" t="s">
        <v>9</v>
      </c>
      <c r="E1220" s="22" t="s">
        <v>10</v>
      </c>
      <c r="F1220" s="22" t="s">
        <v>17</v>
      </c>
    </row>
    <row r="1221" spans="1:6" ht="15.75">
      <c r="A1221" s="43">
        <v>1216</v>
      </c>
      <c r="B1221" s="52" t="s">
        <v>9599</v>
      </c>
      <c r="C1221" s="55" t="s">
        <v>9600</v>
      </c>
      <c r="D1221" s="22" t="s">
        <v>13</v>
      </c>
      <c r="E1221" s="22" t="s">
        <v>13</v>
      </c>
      <c r="F1221" s="22" t="s">
        <v>13</v>
      </c>
    </row>
    <row r="1222" spans="1:6" ht="15.75">
      <c r="A1222" s="43">
        <v>1217</v>
      </c>
      <c r="B1222" s="52" t="s">
        <v>9601</v>
      </c>
      <c r="C1222" s="53" t="s">
        <v>9602</v>
      </c>
      <c r="D1222" s="22" t="s">
        <v>14</v>
      </c>
      <c r="E1222" s="22" t="s">
        <v>9</v>
      </c>
      <c r="F1222" s="22" t="s">
        <v>13</v>
      </c>
    </row>
    <row r="1223" spans="1:6" ht="15.75">
      <c r="A1223" s="43">
        <v>1218</v>
      </c>
      <c r="B1223" s="52" t="s">
        <v>9603</v>
      </c>
      <c r="C1223" s="53" t="s">
        <v>9604</v>
      </c>
      <c r="D1223" s="22" t="s">
        <v>13</v>
      </c>
      <c r="E1223" s="22" t="s">
        <v>14</v>
      </c>
      <c r="F1223" s="22" t="s">
        <v>14</v>
      </c>
    </row>
    <row r="1224" spans="1:6" ht="15.75">
      <c r="A1224" s="43">
        <v>1219</v>
      </c>
      <c r="B1224" s="52" t="s">
        <v>9605</v>
      </c>
      <c r="C1224" s="55" t="s">
        <v>9606</v>
      </c>
      <c r="D1224" s="22" t="s">
        <v>9</v>
      </c>
      <c r="E1224" s="22" t="s">
        <v>13</v>
      </c>
      <c r="F1224" s="22" t="s">
        <v>25</v>
      </c>
    </row>
    <row r="1225" spans="1:6" ht="15.75">
      <c r="A1225" s="43">
        <v>1220</v>
      </c>
      <c r="B1225" s="52" t="s">
        <v>9607</v>
      </c>
      <c r="C1225" s="53" t="s">
        <v>9608</v>
      </c>
      <c r="D1225" s="22" t="s">
        <v>25</v>
      </c>
      <c r="E1225" s="22" t="s">
        <v>8</v>
      </c>
      <c r="F1225" s="22" t="s">
        <v>17</v>
      </c>
    </row>
    <row r="1226" spans="1:6" ht="15.75">
      <c r="A1226" s="43">
        <v>1221</v>
      </c>
      <c r="B1226" s="52" t="s">
        <v>9609</v>
      </c>
      <c r="C1226" s="53" t="s">
        <v>7226</v>
      </c>
      <c r="D1226" s="22" t="s">
        <v>117</v>
      </c>
      <c r="E1226" s="22" t="s">
        <v>13</v>
      </c>
      <c r="F1226" s="22" t="s">
        <v>25</v>
      </c>
    </row>
    <row r="1227" spans="1:6" ht="15.75">
      <c r="A1227" s="43">
        <v>1222</v>
      </c>
      <c r="B1227" s="52" t="s">
        <v>9610</v>
      </c>
      <c r="C1227" s="53" t="s">
        <v>9611</v>
      </c>
      <c r="D1227" s="22" t="s">
        <v>10</v>
      </c>
      <c r="E1227" s="22" t="s">
        <v>9</v>
      </c>
      <c r="F1227" s="22" t="s">
        <v>25</v>
      </c>
    </row>
    <row r="1228" spans="1:6" ht="15.75">
      <c r="A1228" s="43">
        <v>1223</v>
      </c>
      <c r="B1228" s="52" t="s">
        <v>9612</v>
      </c>
      <c r="C1228" s="53" t="s">
        <v>9613</v>
      </c>
      <c r="D1228" s="22" t="s">
        <v>17</v>
      </c>
      <c r="E1228" s="22" t="s">
        <v>17</v>
      </c>
      <c r="F1228" s="22" t="s">
        <v>17</v>
      </c>
    </row>
    <row r="1229" spans="1:6" ht="15.75">
      <c r="A1229" s="43">
        <v>1224</v>
      </c>
      <c r="B1229" s="52" t="s">
        <v>9614</v>
      </c>
      <c r="C1229" s="53" t="s">
        <v>8765</v>
      </c>
      <c r="D1229" s="22" t="s">
        <v>9</v>
      </c>
      <c r="E1229" s="22" t="s">
        <v>13</v>
      </c>
      <c r="F1229" s="22" t="s">
        <v>14</v>
      </c>
    </row>
    <row r="1230" spans="1:6" ht="15.75">
      <c r="A1230" s="43">
        <v>1225</v>
      </c>
      <c r="B1230" s="52" t="s">
        <v>9615</v>
      </c>
      <c r="C1230" s="53" t="s">
        <v>9616</v>
      </c>
      <c r="D1230" s="22" t="s">
        <v>14</v>
      </c>
      <c r="E1230" s="22" t="s">
        <v>13</v>
      </c>
      <c r="F1230" s="22" t="s">
        <v>25</v>
      </c>
    </row>
    <row r="1231" spans="1:6" ht="15.75">
      <c r="A1231" s="43">
        <v>1226</v>
      </c>
      <c r="B1231" s="52" t="s">
        <v>9617</v>
      </c>
      <c r="C1231" s="53" t="s">
        <v>9618</v>
      </c>
      <c r="D1231" s="22" t="s">
        <v>14</v>
      </c>
      <c r="E1231" s="22" t="s">
        <v>14</v>
      </c>
      <c r="F1231" s="22" t="s">
        <v>14</v>
      </c>
    </row>
    <row r="1232" spans="1:6" ht="15.75">
      <c r="A1232" s="43">
        <v>1227</v>
      </c>
      <c r="B1232" s="52" t="s">
        <v>9619</v>
      </c>
      <c r="C1232" s="53" t="s">
        <v>9620</v>
      </c>
      <c r="D1232" s="22" t="s">
        <v>10</v>
      </c>
      <c r="E1232" s="22" t="s">
        <v>14</v>
      </c>
      <c r="F1232" s="22" t="s">
        <v>13</v>
      </c>
    </row>
    <row r="1233" spans="1:6" ht="15.75">
      <c r="A1233" s="43">
        <v>1228</v>
      </c>
      <c r="B1233" s="52" t="s">
        <v>9621</v>
      </c>
      <c r="C1233" s="53" t="s">
        <v>9622</v>
      </c>
      <c r="D1233" s="22" t="s">
        <v>10</v>
      </c>
      <c r="E1233" s="22" t="s">
        <v>14</v>
      </c>
      <c r="F1233" s="22" t="s">
        <v>13</v>
      </c>
    </row>
    <row r="1234" spans="1:6" ht="15.75">
      <c r="A1234" s="43">
        <v>1229</v>
      </c>
      <c r="B1234" s="52" t="s">
        <v>9623</v>
      </c>
      <c r="C1234" s="53" t="s">
        <v>9256</v>
      </c>
      <c r="D1234" s="22" t="s">
        <v>13</v>
      </c>
      <c r="E1234" s="22" t="s">
        <v>14</v>
      </c>
      <c r="F1234" s="22" t="s">
        <v>25</v>
      </c>
    </row>
    <row r="1235" spans="1:6" ht="15.75">
      <c r="A1235" s="43">
        <v>1230</v>
      </c>
      <c r="B1235" s="52" t="s">
        <v>9624</v>
      </c>
      <c r="C1235" s="53" t="s">
        <v>9625</v>
      </c>
      <c r="D1235" s="22" t="s">
        <v>9</v>
      </c>
      <c r="E1235" s="22" t="s">
        <v>13</v>
      </c>
      <c r="F1235" s="22" t="s">
        <v>14</v>
      </c>
    </row>
    <row r="1236" spans="1:6" ht="15.75">
      <c r="A1236" s="43">
        <v>1231</v>
      </c>
      <c r="B1236" s="52" t="s">
        <v>9626</v>
      </c>
      <c r="C1236" s="53" t="s">
        <v>9627</v>
      </c>
      <c r="D1236" s="22" t="s">
        <v>13</v>
      </c>
      <c r="E1236" s="22" t="s">
        <v>14</v>
      </c>
      <c r="F1236" s="22" t="s">
        <v>17</v>
      </c>
    </row>
    <row r="1237" spans="1:6" ht="15.75">
      <c r="A1237" s="43">
        <v>1232</v>
      </c>
      <c r="B1237" s="52" t="s">
        <v>9628</v>
      </c>
      <c r="C1237" s="53" t="s">
        <v>9629</v>
      </c>
      <c r="D1237" s="22" t="s">
        <v>13</v>
      </c>
      <c r="E1237" s="22" t="s">
        <v>14</v>
      </c>
      <c r="F1237" s="22" t="s">
        <v>9</v>
      </c>
    </row>
    <row r="1238" spans="1:6" ht="15.75">
      <c r="A1238" s="43">
        <v>1233</v>
      </c>
      <c r="B1238" s="52" t="s">
        <v>9630</v>
      </c>
      <c r="C1238" s="53" t="s">
        <v>9631</v>
      </c>
      <c r="D1238" s="22" t="s">
        <v>14</v>
      </c>
      <c r="E1238" s="22" t="s">
        <v>13</v>
      </c>
      <c r="F1238" s="22" t="s">
        <v>25</v>
      </c>
    </row>
    <row r="1239" spans="1:6" ht="15.75">
      <c r="A1239" s="43">
        <v>1234</v>
      </c>
      <c r="B1239" s="52" t="s">
        <v>9632</v>
      </c>
      <c r="C1239" s="53" t="s">
        <v>9633</v>
      </c>
      <c r="D1239" s="22" t="s">
        <v>17</v>
      </c>
      <c r="E1239" s="22" t="s">
        <v>13</v>
      </c>
      <c r="F1239" s="22" t="s">
        <v>14</v>
      </c>
    </row>
    <row r="1240" spans="1:6" ht="15.75">
      <c r="A1240" s="43">
        <v>1235</v>
      </c>
      <c r="B1240" s="52" t="s">
        <v>9634</v>
      </c>
      <c r="C1240" s="53" t="s">
        <v>9635</v>
      </c>
      <c r="D1240" s="22" t="s">
        <v>9</v>
      </c>
      <c r="E1240" s="22" t="s">
        <v>14</v>
      </c>
      <c r="F1240" s="22" t="s">
        <v>13</v>
      </c>
    </row>
    <row r="1241" spans="1:6" ht="15.75">
      <c r="A1241" s="43">
        <v>1236</v>
      </c>
      <c r="B1241" s="52" t="s">
        <v>9636</v>
      </c>
      <c r="C1241" s="53" t="s">
        <v>9637</v>
      </c>
      <c r="D1241" s="22" t="s">
        <v>9</v>
      </c>
      <c r="E1241" s="22" t="s">
        <v>14</v>
      </c>
      <c r="F1241" s="22" t="s">
        <v>13</v>
      </c>
    </row>
    <row r="1242" spans="1:6" ht="15.75">
      <c r="A1242" s="43">
        <v>1237</v>
      </c>
      <c r="B1242" s="52" t="s">
        <v>9638</v>
      </c>
      <c r="C1242" s="53" t="s">
        <v>9639</v>
      </c>
      <c r="D1242" s="22" t="s">
        <v>9</v>
      </c>
      <c r="E1242" s="22" t="s">
        <v>13</v>
      </c>
      <c r="F1242" s="22" t="s">
        <v>14</v>
      </c>
    </row>
    <row r="1243" spans="1:6" ht="15.75">
      <c r="A1243" s="43">
        <v>1238</v>
      </c>
      <c r="B1243" s="52" t="s">
        <v>9640</v>
      </c>
      <c r="C1243" s="55" t="s">
        <v>9641</v>
      </c>
      <c r="D1243" s="22" t="s">
        <v>9</v>
      </c>
      <c r="E1243" s="22" t="s">
        <v>25</v>
      </c>
      <c r="F1243" s="22" t="s">
        <v>13</v>
      </c>
    </row>
    <row r="1244" spans="1:6" ht="15.75">
      <c r="A1244" s="43">
        <v>1239</v>
      </c>
      <c r="B1244" s="52" t="s">
        <v>9642</v>
      </c>
      <c r="C1244" s="53" t="s">
        <v>9643</v>
      </c>
      <c r="D1244" s="22" t="s">
        <v>117</v>
      </c>
      <c r="E1244" s="22" t="s">
        <v>25</v>
      </c>
      <c r="F1244" s="22" t="s">
        <v>13</v>
      </c>
    </row>
    <row r="1245" spans="1:6" ht="15.75">
      <c r="A1245" s="43">
        <v>1240</v>
      </c>
      <c r="B1245" s="52" t="s">
        <v>9644</v>
      </c>
      <c r="C1245" s="53" t="s">
        <v>9645</v>
      </c>
      <c r="D1245" s="22" t="s">
        <v>14</v>
      </c>
      <c r="E1245" s="22" t="s">
        <v>17</v>
      </c>
      <c r="F1245" s="22" t="s">
        <v>9</v>
      </c>
    </row>
    <row r="1246" spans="1:6" ht="15.75">
      <c r="A1246" s="43">
        <v>1241</v>
      </c>
      <c r="B1246" s="52" t="s">
        <v>9646</v>
      </c>
      <c r="C1246" s="53" t="s">
        <v>9647</v>
      </c>
      <c r="D1246" s="22" t="s">
        <v>14</v>
      </c>
      <c r="E1246" s="22" t="s">
        <v>9</v>
      </c>
      <c r="F1246" s="22" t="s">
        <v>25</v>
      </c>
    </row>
    <row r="1247" spans="1:6" ht="15.75">
      <c r="A1247" s="43">
        <v>1242</v>
      </c>
      <c r="B1247" s="52" t="s">
        <v>9648</v>
      </c>
      <c r="C1247" s="53" t="s">
        <v>9649</v>
      </c>
      <c r="D1247" s="22" t="s">
        <v>17</v>
      </c>
      <c r="E1247" s="22" t="s">
        <v>13</v>
      </c>
      <c r="F1247" s="22" t="s">
        <v>14</v>
      </c>
    </row>
    <row r="1248" spans="1:6" ht="15.75">
      <c r="A1248" s="43">
        <v>1243</v>
      </c>
      <c r="B1248" s="52" t="s">
        <v>9650</v>
      </c>
      <c r="C1248" s="53" t="s">
        <v>9651</v>
      </c>
      <c r="D1248" s="22" t="s">
        <v>9</v>
      </c>
      <c r="E1248" s="22" t="s">
        <v>13</v>
      </c>
      <c r="F1248" s="22" t="s">
        <v>14</v>
      </c>
    </row>
    <row r="1249" spans="1:6" ht="15.75">
      <c r="A1249" s="43">
        <v>1244</v>
      </c>
      <c r="B1249" s="52" t="s">
        <v>9652</v>
      </c>
      <c r="C1249" s="53" t="s">
        <v>9653</v>
      </c>
      <c r="D1249" s="22" t="s">
        <v>10</v>
      </c>
      <c r="E1249" s="22" t="s">
        <v>14</v>
      </c>
      <c r="F1249" s="22" t="s">
        <v>13</v>
      </c>
    </row>
    <row r="1250" spans="1:6" ht="15.75">
      <c r="A1250" s="43">
        <v>1245</v>
      </c>
      <c r="B1250" s="52" t="s">
        <v>9654</v>
      </c>
      <c r="C1250" s="53" t="s">
        <v>9655</v>
      </c>
      <c r="D1250" s="22" t="s">
        <v>14</v>
      </c>
      <c r="E1250" s="22" t="s">
        <v>10</v>
      </c>
      <c r="F1250" s="22" t="s">
        <v>25</v>
      </c>
    </row>
    <row r="1251" spans="1:6" ht="15.75">
      <c r="A1251" s="43">
        <v>1246</v>
      </c>
      <c r="B1251" s="52" t="s">
        <v>9656</v>
      </c>
      <c r="C1251" s="53" t="s">
        <v>9657</v>
      </c>
      <c r="D1251" s="22" t="s">
        <v>14</v>
      </c>
      <c r="E1251" s="22" t="s">
        <v>25</v>
      </c>
      <c r="F1251" s="22" t="s">
        <v>13</v>
      </c>
    </row>
    <row r="1252" spans="1:6" ht="15.75">
      <c r="A1252" s="43">
        <v>1247</v>
      </c>
      <c r="B1252" s="52" t="s">
        <v>9658</v>
      </c>
      <c r="C1252" s="53" t="s">
        <v>9659</v>
      </c>
      <c r="D1252" s="22" t="s">
        <v>17</v>
      </c>
      <c r="E1252" s="22" t="s">
        <v>9</v>
      </c>
      <c r="F1252" s="22" t="s">
        <v>8</v>
      </c>
    </row>
    <row r="1253" spans="1:6" ht="15.75">
      <c r="A1253" s="43">
        <v>1248</v>
      </c>
      <c r="B1253" s="52" t="s">
        <v>9660</v>
      </c>
      <c r="C1253" s="53" t="s">
        <v>9661</v>
      </c>
      <c r="D1253" s="22" t="s">
        <v>10</v>
      </c>
      <c r="E1253" s="22" t="s">
        <v>14</v>
      </c>
      <c r="F1253" s="22" t="s">
        <v>9</v>
      </c>
    </row>
    <row r="1254" spans="1:6" ht="15.75">
      <c r="A1254" s="43">
        <v>1249</v>
      </c>
      <c r="B1254" s="52" t="s">
        <v>9662</v>
      </c>
      <c r="C1254" s="53" t="s">
        <v>9663</v>
      </c>
      <c r="D1254" s="22" t="s">
        <v>9</v>
      </c>
      <c r="E1254" s="22" t="s">
        <v>25</v>
      </c>
      <c r="F1254" s="22" t="s">
        <v>13</v>
      </c>
    </row>
    <row r="1255" spans="1:6" ht="15.75">
      <c r="A1255" s="43">
        <v>1250</v>
      </c>
      <c r="B1255" s="52" t="s">
        <v>9664</v>
      </c>
      <c r="C1255" s="53" t="s">
        <v>9665</v>
      </c>
      <c r="D1255" s="22" t="s">
        <v>17</v>
      </c>
      <c r="E1255" s="22" t="s">
        <v>13</v>
      </c>
      <c r="F1255" s="22" t="s">
        <v>14</v>
      </c>
    </row>
    <row r="1256" spans="1:6" ht="15.75">
      <c r="A1256" s="43">
        <v>1251</v>
      </c>
      <c r="B1256" s="52" t="s">
        <v>9666</v>
      </c>
      <c r="C1256" s="53" t="s">
        <v>9667</v>
      </c>
      <c r="D1256" s="22" t="s">
        <v>20</v>
      </c>
      <c r="E1256" s="22" t="s">
        <v>13</v>
      </c>
      <c r="F1256" s="22" t="s">
        <v>9</v>
      </c>
    </row>
    <row r="1257" spans="1:6" ht="15.75">
      <c r="A1257" s="43">
        <v>1252</v>
      </c>
      <c r="B1257" s="52" t="s">
        <v>9668</v>
      </c>
      <c r="C1257" s="53" t="s">
        <v>9669</v>
      </c>
      <c r="D1257" s="22" t="s">
        <v>14</v>
      </c>
      <c r="E1257" s="22" t="s">
        <v>13</v>
      </c>
      <c r="F1257" s="22" t="s">
        <v>9</v>
      </c>
    </row>
    <row r="1258" spans="1:6" ht="15.75">
      <c r="A1258" s="43">
        <v>1253</v>
      </c>
      <c r="B1258" s="52" t="s">
        <v>9670</v>
      </c>
      <c r="C1258" s="53" t="s">
        <v>9671</v>
      </c>
      <c r="D1258" s="22" t="s">
        <v>14</v>
      </c>
      <c r="E1258" s="22" t="s">
        <v>13</v>
      </c>
      <c r="F1258" s="22" t="s">
        <v>25</v>
      </c>
    </row>
    <row r="1259" spans="1:6" ht="15.75">
      <c r="A1259" s="43">
        <v>1254</v>
      </c>
      <c r="B1259" s="52" t="s">
        <v>9672</v>
      </c>
      <c r="C1259" s="53" t="s">
        <v>9673</v>
      </c>
      <c r="D1259" s="22" t="s">
        <v>9</v>
      </c>
      <c r="E1259" s="22" t="s">
        <v>13</v>
      </c>
      <c r="F1259" s="22" t="s">
        <v>25</v>
      </c>
    </row>
    <row r="1260" spans="1:6" ht="15.75">
      <c r="A1260" s="43">
        <v>1255</v>
      </c>
      <c r="B1260" s="52" t="s">
        <v>9674</v>
      </c>
      <c r="C1260" s="53" t="s">
        <v>9675</v>
      </c>
      <c r="D1260" s="22" t="s">
        <v>14</v>
      </c>
      <c r="E1260" s="22" t="s">
        <v>25</v>
      </c>
      <c r="F1260" s="22" t="s">
        <v>13</v>
      </c>
    </row>
    <row r="1261" spans="1:6" ht="15.75">
      <c r="A1261" s="43">
        <v>1256</v>
      </c>
      <c r="B1261" s="52" t="s">
        <v>9676</v>
      </c>
      <c r="C1261" s="53" t="s">
        <v>9677</v>
      </c>
      <c r="D1261" s="22" t="s">
        <v>14</v>
      </c>
      <c r="E1261" s="22" t="s">
        <v>13</v>
      </c>
      <c r="F1261" s="22" t="s">
        <v>9</v>
      </c>
    </row>
    <row r="1262" spans="1:6" ht="15.75">
      <c r="A1262" s="43">
        <v>1257</v>
      </c>
      <c r="B1262" s="52" t="s">
        <v>9678</v>
      </c>
      <c r="C1262" s="53" t="s">
        <v>9679</v>
      </c>
      <c r="D1262" s="22" t="s">
        <v>56</v>
      </c>
      <c r="E1262" s="22" t="s">
        <v>14</v>
      </c>
      <c r="F1262" s="22" t="s">
        <v>25</v>
      </c>
    </row>
    <row r="1263" spans="1:6" ht="15.75">
      <c r="A1263" s="43">
        <v>1258</v>
      </c>
      <c r="B1263" s="52" t="s">
        <v>9680</v>
      </c>
      <c r="C1263" s="53" t="s">
        <v>9681</v>
      </c>
      <c r="D1263" s="22" t="s">
        <v>20</v>
      </c>
      <c r="E1263" s="22" t="s">
        <v>13</v>
      </c>
      <c r="F1263" s="22" t="s">
        <v>9</v>
      </c>
    </row>
    <row r="1264" spans="1:6" ht="15.75">
      <c r="A1264" s="43">
        <v>1259</v>
      </c>
      <c r="B1264" s="52" t="s">
        <v>9682</v>
      </c>
      <c r="C1264" s="53" t="s">
        <v>4513</v>
      </c>
      <c r="D1264" s="22" t="s">
        <v>14</v>
      </c>
      <c r="E1264" s="22" t="s">
        <v>13</v>
      </c>
      <c r="F1264" s="22" t="s">
        <v>9</v>
      </c>
    </row>
    <row r="1265" spans="1:6" ht="15.75">
      <c r="A1265" s="43">
        <v>1260</v>
      </c>
      <c r="B1265" s="52" t="s">
        <v>9683</v>
      </c>
      <c r="C1265" s="53" t="s">
        <v>9657</v>
      </c>
      <c r="D1265" s="22" t="s">
        <v>9</v>
      </c>
      <c r="E1265" s="22" t="s">
        <v>25</v>
      </c>
      <c r="F1265" s="22" t="s">
        <v>13</v>
      </c>
    </row>
    <row r="1266" spans="1:6" ht="15.75">
      <c r="A1266" s="43">
        <v>1261</v>
      </c>
      <c r="B1266" s="52" t="s">
        <v>9684</v>
      </c>
      <c r="C1266" s="53" t="s">
        <v>9685</v>
      </c>
      <c r="D1266" s="22" t="s">
        <v>8</v>
      </c>
      <c r="E1266" s="22" t="s">
        <v>25</v>
      </c>
      <c r="F1266" s="22" t="s">
        <v>13</v>
      </c>
    </row>
    <row r="1267" spans="1:6" ht="15.75">
      <c r="A1267" s="43">
        <v>1262</v>
      </c>
      <c r="B1267" s="52" t="s">
        <v>9686</v>
      </c>
      <c r="C1267" s="53" t="s">
        <v>9687</v>
      </c>
      <c r="D1267" s="22" t="s">
        <v>13</v>
      </c>
      <c r="E1267" s="22" t="s">
        <v>9</v>
      </c>
      <c r="F1267" s="22" t="s">
        <v>17</v>
      </c>
    </row>
    <row r="1268" spans="1:6" ht="15.75">
      <c r="A1268" s="43">
        <v>1263</v>
      </c>
      <c r="B1268" s="52" t="s">
        <v>9688</v>
      </c>
      <c r="C1268" s="53" t="s">
        <v>9689</v>
      </c>
      <c r="D1268" s="22" t="s">
        <v>13</v>
      </c>
      <c r="E1268" s="22" t="s">
        <v>14</v>
      </c>
      <c r="F1268" s="22" t="s">
        <v>25</v>
      </c>
    </row>
    <row r="1269" spans="1:6" ht="15.75">
      <c r="A1269" s="43">
        <v>1264</v>
      </c>
      <c r="B1269" s="52" t="s">
        <v>9690</v>
      </c>
      <c r="C1269" s="53" t="s">
        <v>9691</v>
      </c>
      <c r="D1269" s="22" t="s">
        <v>9</v>
      </c>
      <c r="E1269" s="22" t="s">
        <v>14</v>
      </c>
      <c r="F1269" s="22" t="s">
        <v>13</v>
      </c>
    </row>
    <row r="1270" spans="1:6" ht="15.75">
      <c r="A1270" s="43">
        <v>1265</v>
      </c>
      <c r="B1270" s="52" t="s">
        <v>9692</v>
      </c>
      <c r="C1270" s="53" t="s">
        <v>9693</v>
      </c>
      <c r="D1270" s="22" t="s">
        <v>13</v>
      </c>
      <c r="E1270" s="22" t="s">
        <v>14</v>
      </c>
      <c r="F1270" s="22" t="s">
        <v>9</v>
      </c>
    </row>
    <row r="1271" spans="1:6" ht="15.75">
      <c r="A1271" s="43">
        <v>1266</v>
      </c>
      <c r="B1271" s="52" t="s">
        <v>9694</v>
      </c>
      <c r="C1271" s="53" t="s">
        <v>9695</v>
      </c>
      <c r="D1271" s="22" t="s">
        <v>10</v>
      </c>
      <c r="E1271" s="22" t="s">
        <v>8</v>
      </c>
      <c r="F1271" s="22" t="s">
        <v>25</v>
      </c>
    </row>
    <row r="1272" spans="1:6" ht="15.75">
      <c r="A1272" s="43">
        <v>1267</v>
      </c>
      <c r="B1272" s="52" t="s">
        <v>9696</v>
      </c>
      <c r="C1272" s="53" t="s">
        <v>9697</v>
      </c>
      <c r="D1272" s="22" t="s">
        <v>25</v>
      </c>
      <c r="E1272" s="22" t="s">
        <v>8</v>
      </c>
      <c r="F1272" s="22" t="s">
        <v>9</v>
      </c>
    </row>
    <row r="1273" spans="1:6" ht="15.75">
      <c r="A1273" s="43">
        <v>1268</v>
      </c>
      <c r="B1273" s="52" t="s">
        <v>9698</v>
      </c>
      <c r="C1273" s="53" t="s">
        <v>9699</v>
      </c>
      <c r="D1273" s="22" t="s">
        <v>117</v>
      </c>
      <c r="E1273" s="22" t="s">
        <v>13</v>
      </c>
      <c r="F1273" s="22" t="s">
        <v>25</v>
      </c>
    </row>
    <row r="1274" spans="1:6" ht="15.75">
      <c r="A1274" s="43">
        <v>1269</v>
      </c>
      <c r="B1274" s="52" t="s">
        <v>9700</v>
      </c>
      <c r="C1274" s="53" t="s">
        <v>9701</v>
      </c>
      <c r="D1274" s="22" t="s">
        <v>10</v>
      </c>
      <c r="E1274" s="22" t="s">
        <v>9</v>
      </c>
      <c r="F1274" s="22" t="s">
        <v>17</v>
      </c>
    </row>
    <row r="1275" spans="1:6" ht="15.75">
      <c r="A1275" s="43">
        <v>1270</v>
      </c>
      <c r="B1275" s="52" t="s">
        <v>9702</v>
      </c>
      <c r="C1275" s="53" t="s">
        <v>9703</v>
      </c>
      <c r="D1275" s="22" t="s">
        <v>9</v>
      </c>
      <c r="E1275" s="22" t="s">
        <v>14</v>
      </c>
      <c r="F1275" s="22" t="s">
        <v>13</v>
      </c>
    </row>
    <row r="1276" spans="1:6" ht="15.75">
      <c r="A1276" s="43">
        <v>1271</v>
      </c>
      <c r="B1276" s="52" t="s">
        <v>9704</v>
      </c>
      <c r="C1276" s="53" t="s">
        <v>9705</v>
      </c>
      <c r="D1276" s="22" t="s">
        <v>25</v>
      </c>
      <c r="E1276" s="22" t="s">
        <v>14</v>
      </c>
      <c r="F1276" s="22" t="s">
        <v>13</v>
      </c>
    </row>
    <row r="1277" spans="1:6" ht="15.75">
      <c r="A1277" s="43">
        <v>1272</v>
      </c>
      <c r="B1277" s="52" t="s">
        <v>9706</v>
      </c>
      <c r="C1277" s="53" t="s">
        <v>9707</v>
      </c>
      <c r="D1277" s="22" t="s">
        <v>9</v>
      </c>
      <c r="E1277" s="22" t="s">
        <v>13</v>
      </c>
      <c r="F1277" s="22" t="s">
        <v>25</v>
      </c>
    </row>
    <row r="1278" spans="1:6" ht="15.75">
      <c r="A1278" s="43">
        <v>1273</v>
      </c>
      <c r="B1278" s="52" t="s">
        <v>9708</v>
      </c>
      <c r="C1278" s="53" t="s">
        <v>9709</v>
      </c>
      <c r="D1278" s="22" t="s">
        <v>20</v>
      </c>
      <c r="E1278" s="22" t="s">
        <v>13</v>
      </c>
      <c r="F1278" s="22" t="s">
        <v>14</v>
      </c>
    </row>
    <row r="1279" spans="1:6" ht="15.75">
      <c r="A1279" s="43">
        <v>1274</v>
      </c>
      <c r="B1279" s="52" t="s">
        <v>9710</v>
      </c>
      <c r="C1279" s="53" t="s">
        <v>9711</v>
      </c>
      <c r="D1279" s="22" t="s">
        <v>10</v>
      </c>
      <c r="E1279" s="22" t="s">
        <v>14</v>
      </c>
      <c r="F1279" s="22" t="s">
        <v>13</v>
      </c>
    </row>
    <row r="1280" spans="1:6" ht="15.75">
      <c r="A1280" s="43">
        <v>1275</v>
      </c>
      <c r="B1280" s="52" t="s">
        <v>9712</v>
      </c>
      <c r="C1280" s="53" t="s">
        <v>9713</v>
      </c>
      <c r="D1280" s="22" t="s">
        <v>13</v>
      </c>
      <c r="E1280" s="22" t="s">
        <v>9</v>
      </c>
      <c r="F1280" s="22" t="s">
        <v>17</v>
      </c>
    </row>
    <row r="1281" spans="1:6" ht="15.75">
      <c r="A1281" s="43">
        <v>1276</v>
      </c>
      <c r="B1281" s="52" t="s">
        <v>9714</v>
      </c>
      <c r="C1281" s="53" t="s">
        <v>9715</v>
      </c>
      <c r="D1281" s="22" t="s">
        <v>13</v>
      </c>
      <c r="E1281" s="22" t="s">
        <v>25</v>
      </c>
      <c r="F1281" s="22" t="s">
        <v>8</v>
      </c>
    </row>
    <row r="1282" spans="1:6" ht="15.75">
      <c r="A1282" s="43">
        <v>1277</v>
      </c>
      <c r="B1282" s="52" t="s">
        <v>9716</v>
      </c>
      <c r="C1282" s="53" t="s">
        <v>8780</v>
      </c>
      <c r="D1282" s="22" t="s">
        <v>9</v>
      </c>
      <c r="E1282" s="22" t="s">
        <v>13</v>
      </c>
      <c r="F1282" s="22" t="s">
        <v>13</v>
      </c>
    </row>
    <row r="1283" spans="1:6" ht="15.75">
      <c r="A1283" s="43">
        <v>1278</v>
      </c>
      <c r="B1283" s="52" t="s">
        <v>9717</v>
      </c>
      <c r="C1283" s="53" t="s">
        <v>9718</v>
      </c>
      <c r="D1283" s="22" t="s">
        <v>13</v>
      </c>
      <c r="E1283" s="22" t="s">
        <v>14</v>
      </c>
      <c r="F1283" s="22" t="s">
        <v>9</v>
      </c>
    </row>
    <row r="1284" spans="1:6" ht="15.75">
      <c r="A1284" s="43">
        <v>1279</v>
      </c>
      <c r="B1284" s="52" t="s">
        <v>9719</v>
      </c>
      <c r="C1284" s="53" t="s">
        <v>9720</v>
      </c>
      <c r="D1284" s="22" t="s">
        <v>25</v>
      </c>
      <c r="E1284" s="22" t="s">
        <v>14</v>
      </c>
      <c r="F1284" s="22" t="s">
        <v>13</v>
      </c>
    </row>
    <row r="1285" spans="1:6" ht="15.75">
      <c r="A1285" s="43">
        <v>1280</v>
      </c>
      <c r="B1285" s="52" t="s">
        <v>9721</v>
      </c>
      <c r="C1285" s="53" t="s">
        <v>9707</v>
      </c>
      <c r="D1285" s="22" t="s">
        <v>9</v>
      </c>
      <c r="E1285" s="22" t="s">
        <v>13</v>
      </c>
      <c r="F1285" s="22" t="s">
        <v>14</v>
      </c>
    </row>
    <row r="1286" spans="1:6" ht="15.75">
      <c r="A1286" s="43">
        <v>1281</v>
      </c>
      <c r="B1286" s="52" t="s">
        <v>9722</v>
      </c>
      <c r="C1286" s="53" t="s">
        <v>9723</v>
      </c>
      <c r="D1286" s="22" t="s">
        <v>13</v>
      </c>
      <c r="E1286" s="22" t="s">
        <v>14</v>
      </c>
      <c r="F1286" s="22" t="s">
        <v>8</v>
      </c>
    </row>
    <row r="1287" spans="1:6" ht="15.75">
      <c r="A1287" s="43">
        <v>1282</v>
      </c>
      <c r="B1287" s="52" t="s">
        <v>9724</v>
      </c>
      <c r="C1287" s="53" t="s">
        <v>9725</v>
      </c>
      <c r="D1287" s="22" t="s">
        <v>25</v>
      </c>
      <c r="E1287" s="22" t="s">
        <v>14</v>
      </c>
      <c r="F1287" s="22" t="s">
        <v>117</v>
      </c>
    </row>
    <row r="1288" spans="1:6" ht="15.75">
      <c r="A1288" s="43">
        <v>1283</v>
      </c>
      <c r="B1288" s="52" t="s">
        <v>9726</v>
      </c>
      <c r="C1288" s="53" t="s">
        <v>9727</v>
      </c>
      <c r="D1288" s="22" t="s">
        <v>9</v>
      </c>
      <c r="E1288" s="22" t="s">
        <v>13</v>
      </c>
      <c r="F1288" s="22" t="s">
        <v>25</v>
      </c>
    </row>
    <row r="1289" spans="1:6" ht="15.75">
      <c r="A1289" s="43">
        <v>1284</v>
      </c>
      <c r="B1289" s="52" t="s">
        <v>9728</v>
      </c>
      <c r="C1289" s="53" t="s">
        <v>9729</v>
      </c>
      <c r="D1289" s="22" t="s">
        <v>14</v>
      </c>
      <c r="E1289" s="22" t="s">
        <v>9</v>
      </c>
      <c r="F1289" s="22" t="s">
        <v>17</v>
      </c>
    </row>
    <row r="1290" spans="1:6" ht="15.75">
      <c r="A1290" s="43">
        <v>1285</v>
      </c>
      <c r="B1290" s="52" t="s">
        <v>9730</v>
      </c>
      <c r="C1290" s="53" t="s">
        <v>9731</v>
      </c>
      <c r="D1290" s="22" t="s">
        <v>25</v>
      </c>
      <c r="E1290" s="22" t="s">
        <v>9</v>
      </c>
      <c r="F1290" s="22" t="s">
        <v>117</v>
      </c>
    </row>
    <row r="1291" spans="1:6" ht="15.75">
      <c r="A1291" s="43">
        <v>1286</v>
      </c>
      <c r="B1291" s="52" t="s">
        <v>9732</v>
      </c>
      <c r="C1291" s="53" t="s">
        <v>9733</v>
      </c>
      <c r="D1291" s="22" t="s">
        <v>9</v>
      </c>
      <c r="E1291" s="22" t="s">
        <v>14</v>
      </c>
      <c r="F1291" s="22" t="s">
        <v>17</v>
      </c>
    </row>
    <row r="1292" spans="1:6" ht="15.75">
      <c r="A1292" s="43">
        <v>1287</v>
      </c>
      <c r="B1292" s="52" t="s">
        <v>9734</v>
      </c>
      <c r="C1292" s="53" t="s">
        <v>9735</v>
      </c>
      <c r="D1292" s="22" t="s">
        <v>14</v>
      </c>
      <c r="E1292" s="22" t="s">
        <v>10</v>
      </c>
      <c r="F1292" s="22" t="s">
        <v>13</v>
      </c>
    </row>
    <row r="1293" spans="1:6" ht="15.75">
      <c r="A1293" s="43">
        <v>1288</v>
      </c>
      <c r="B1293" s="52" t="s">
        <v>9736</v>
      </c>
      <c r="C1293" s="53" t="s">
        <v>9737</v>
      </c>
      <c r="D1293" s="22" t="s">
        <v>14</v>
      </c>
      <c r="E1293" s="22" t="s">
        <v>25</v>
      </c>
      <c r="F1293" s="22" t="s">
        <v>13</v>
      </c>
    </row>
    <row r="1294" spans="1:6" ht="15.75">
      <c r="A1294" s="43">
        <v>1289</v>
      </c>
      <c r="B1294" s="52" t="s">
        <v>9738</v>
      </c>
      <c r="C1294" s="53" t="s">
        <v>9739</v>
      </c>
      <c r="D1294" s="22" t="s">
        <v>8</v>
      </c>
      <c r="E1294" s="22" t="s">
        <v>13</v>
      </c>
      <c r="F1294" s="22" t="s">
        <v>9</v>
      </c>
    </row>
    <row r="1295" spans="1:6" ht="15.75">
      <c r="A1295" s="43">
        <v>1290</v>
      </c>
      <c r="B1295" s="52" t="s">
        <v>9740</v>
      </c>
      <c r="C1295" s="53" t="s">
        <v>3843</v>
      </c>
      <c r="D1295" s="22" t="s">
        <v>9</v>
      </c>
      <c r="E1295" s="22" t="s">
        <v>14</v>
      </c>
      <c r="F1295" s="22" t="s">
        <v>13</v>
      </c>
    </row>
    <row r="1296" spans="1:6" ht="15.75">
      <c r="A1296" s="43">
        <v>1291</v>
      </c>
      <c r="B1296" s="52" t="s">
        <v>9741</v>
      </c>
      <c r="C1296" s="53" t="s">
        <v>9742</v>
      </c>
      <c r="D1296" s="22" t="s">
        <v>13</v>
      </c>
      <c r="E1296" s="22" t="s">
        <v>9</v>
      </c>
      <c r="F1296" s="22" t="s">
        <v>8</v>
      </c>
    </row>
    <row r="1297" spans="1:6" ht="15.75">
      <c r="A1297" s="43">
        <v>1292</v>
      </c>
      <c r="B1297" s="52" t="s">
        <v>9743</v>
      </c>
      <c r="C1297" s="53" t="s">
        <v>9744</v>
      </c>
      <c r="D1297" s="22" t="s">
        <v>17</v>
      </c>
      <c r="E1297" s="22" t="s">
        <v>9</v>
      </c>
      <c r="F1297" s="22" t="s">
        <v>8</v>
      </c>
    </row>
    <row r="1298" spans="1:6" ht="15.75">
      <c r="A1298" s="43">
        <v>1293</v>
      </c>
      <c r="B1298" s="52" t="s">
        <v>9745</v>
      </c>
      <c r="C1298" s="53" t="s">
        <v>9746</v>
      </c>
      <c r="D1298" s="22" t="s">
        <v>14</v>
      </c>
      <c r="E1298" s="22" t="s">
        <v>25</v>
      </c>
      <c r="F1298" s="22" t="s">
        <v>9</v>
      </c>
    </row>
    <row r="1299" spans="1:6" ht="15.75">
      <c r="A1299" s="43">
        <v>1294</v>
      </c>
      <c r="B1299" s="52" t="s">
        <v>9747</v>
      </c>
      <c r="C1299" s="53" t="s">
        <v>9748</v>
      </c>
      <c r="D1299" s="22" t="s">
        <v>13</v>
      </c>
      <c r="E1299" s="22" t="s">
        <v>9</v>
      </c>
      <c r="F1299" s="22" t="s">
        <v>14</v>
      </c>
    </row>
    <row r="1300" spans="1:6" ht="15.75">
      <c r="A1300" s="43">
        <v>1295</v>
      </c>
      <c r="B1300" s="52" t="s">
        <v>9749</v>
      </c>
      <c r="C1300" s="53" t="s">
        <v>9750</v>
      </c>
      <c r="D1300" s="22" t="s">
        <v>25</v>
      </c>
      <c r="E1300" s="22" t="s">
        <v>13</v>
      </c>
      <c r="F1300" s="22" t="s">
        <v>9</v>
      </c>
    </row>
    <row r="1301" spans="1:6" ht="15.75">
      <c r="A1301" s="43">
        <v>1296</v>
      </c>
      <c r="B1301" s="52" t="s">
        <v>9751</v>
      </c>
      <c r="C1301" s="53" t="s">
        <v>9752</v>
      </c>
      <c r="D1301" s="22" t="s">
        <v>117</v>
      </c>
      <c r="E1301" s="22" t="s">
        <v>13</v>
      </c>
      <c r="F1301" s="22" t="s">
        <v>25</v>
      </c>
    </row>
    <row r="1302" spans="1:6" ht="15.75">
      <c r="A1302" s="43">
        <v>1297</v>
      </c>
      <c r="B1302" s="52" t="s">
        <v>9753</v>
      </c>
      <c r="C1302" s="53" t="s">
        <v>9754</v>
      </c>
      <c r="D1302" s="22" t="s">
        <v>14</v>
      </c>
      <c r="E1302" s="22" t="s">
        <v>25</v>
      </c>
      <c r="F1302" s="22" t="s">
        <v>13</v>
      </c>
    </row>
    <row r="1303" spans="1:6" ht="15.75">
      <c r="A1303" s="43">
        <v>1298</v>
      </c>
      <c r="B1303" s="52" t="s">
        <v>9755</v>
      </c>
      <c r="C1303" s="53" t="s">
        <v>9756</v>
      </c>
      <c r="D1303" s="22" t="s">
        <v>17</v>
      </c>
      <c r="E1303" s="22" t="s">
        <v>13</v>
      </c>
      <c r="F1303" s="22" t="s">
        <v>25</v>
      </c>
    </row>
    <row r="1304" spans="1:6" ht="15.75">
      <c r="A1304" s="43">
        <v>1299</v>
      </c>
      <c r="B1304" s="52" t="s">
        <v>9757</v>
      </c>
      <c r="C1304" s="53" t="s">
        <v>9758</v>
      </c>
      <c r="D1304" s="22" t="s">
        <v>117</v>
      </c>
      <c r="E1304" s="22" t="s">
        <v>13</v>
      </c>
      <c r="F1304" s="22" t="s">
        <v>25</v>
      </c>
    </row>
    <row r="1305" spans="1:6" ht="15.75">
      <c r="A1305" s="43">
        <v>1300</v>
      </c>
      <c r="B1305" s="52" t="s">
        <v>9759</v>
      </c>
      <c r="C1305" s="53" t="s">
        <v>9760</v>
      </c>
      <c r="D1305" s="22" t="s">
        <v>20</v>
      </c>
      <c r="E1305" s="22" t="s">
        <v>9</v>
      </c>
      <c r="F1305" s="22" t="s">
        <v>13</v>
      </c>
    </row>
    <row r="1306" spans="1:6" ht="15.75">
      <c r="A1306" s="43">
        <v>1301</v>
      </c>
      <c r="B1306" s="52" t="s">
        <v>9761</v>
      </c>
      <c r="C1306" s="53" t="s">
        <v>9762</v>
      </c>
      <c r="D1306" s="22" t="s">
        <v>8</v>
      </c>
      <c r="E1306" s="22" t="s">
        <v>9</v>
      </c>
      <c r="F1306" s="22" t="s">
        <v>20</v>
      </c>
    </row>
    <row r="1307" spans="1:6" ht="15.75">
      <c r="A1307" s="43">
        <v>1302</v>
      </c>
      <c r="B1307" s="52" t="s">
        <v>9763</v>
      </c>
      <c r="C1307" s="53" t="s">
        <v>9764</v>
      </c>
      <c r="D1307" s="22" t="s">
        <v>14</v>
      </c>
      <c r="E1307" s="22" t="s">
        <v>13</v>
      </c>
      <c r="F1307" s="22" t="s">
        <v>25</v>
      </c>
    </row>
    <row r="1308" spans="1:6" ht="15.75">
      <c r="A1308" s="43">
        <v>1303</v>
      </c>
      <c r="B1308" s="52" t="s">
        <v>9765</v>
      </c>
      <c r="C1308" s="53" t="s">
        <v>9766</v>
      </c>
      <c r="D1308" s="22" t="s">
        <v>9</v>
      </c>
      <c r="E1308" s="22" t="s">
        <v>14</v>
      </c>
      <c r="F1308" s="22" t="s">
        <v>25</v>
      </c>
    </row>
    <row r="1309" spans="1:6" ht="15.75">
      <c r="A1309" s="43">
        <v>1304</v>
      </c>
      <c r="B1309" s="52" t="s">
        <v>9767</v>
      </c>
      <c r="C1309" s="53" t="s">
        <v>9768</v>
      </c>
      <c r="D1309" s="22" t="s">
        <v>14</v>
      </c>
      <c r="E1309" s="22" t="s">
        <v>8</v>
      </c>
      <c r="F1309" s="22" t="s">
        <v>56</v>
      </c>
    </row>
    <row r="1310" spans="1:6" ht="15.75">
      <c r="A1310" s="43">
        <v>1305</v>
      </c>
      <c r="B1310" s="52" t="s">
        <v>9769</v>
      </c>
      <c r="C1310" s="53" t="s">
        <v>9770</v>
      </c>
      <c r="D1310" s="22" t="s">
        <v>9</v>
      </c>
      <c r="E1310" s="22" t="s">
        <v>13</v>
      </c>
      <c r="F1310" s="22" t="s">
        <v>25</v>
      </c>
    </row>
    <row r="1311" spans="1:6" ht="15.75">
      <c r="A1311" s="43">
        <v>1306</v>
      </c>
      <c r="B1311" s="52" t="s">
        <v>9771</v>
      </c>
      <c r="C1311" s="53" t="s">
        <v>9772</v>
      </c>
      <c r="D1311" s="22" t="s">
        <v>9</v>
      </c>
      <c r="E1311" s="22" t="s">
        <v>17</v>
      </c>
      <c r="F1311" s="22" t="s">
        <v>13</v>
      </c>
    </row>
    <row r="1312" spans="1:6" ht="15.75">
      <c r="A1312" s="43">
        <v>1307</v>
      </c>
      <c r="B1312" s="52" t="s">
        <v>9773</v>
      </c>
      <c r="C1312" s="53" t="s">
        <v>9774</v>
      </c>
      <c r="D1312" s="22" t="s">
        <v>8</v>
      </c>
      <c r="E1312" s="22" t="s">
        <v>14</v>
      </c>
      <c r="F1312" s="22" t="s">
        <v>13</v>
      </c>
    </row>
    <row r="1313" spans="1:6" ht="15.75">
      <c r="A1313" s="43">
        <v>1308</v>
      </c>
      <c r="B1313" s="52" t="s">
        <v>9775</v>
      </c>
      <c r="C1313" s="53" t="s">
        <v>9776</v>
      </c>
      <c r="D1313" s="22" t="s">
        <v>8</v>
      </c>
      <c r="E1313" s="22" t="s">
        <v>13</v>
      </c>
      <c r="F1313" s="22" t="s">
        <v>9</v>
      </c>
    </row>
    <row r="1314" spans="1:6" ht="15.75">
      <c r="A1314" s="43">
        <v>1309</v>
      </c>
      <c r="B1314" s="52" t="s">
        <v>9777</v>
      </c>
      <c r="C1314" s="53" t="s">
        <v>9778</v>
      </c>
      <c r="D1314" s="22" t="s">
        <v>9</v>
      </c>
      <c r="E1314" s="22" t="s">
        <v>13</v>
      </c>
      <c r="F1314" s="22" t="s">
        <v>25</v>
      </c>
    </row>
    <row r="1315" spans="1:6" ht="15.75">
      <c r="A1315" s="43">
        <v>1310</v>
      </c>
      <c r="B1315" s="52" t="s">
        <v>9779</v>
      </c>
      <c r="C1315" s="53" t="s">
        <v>9780</v>
      </c>
      <c r="D1315" s="22" t="s">
        <v>9</v>
      </c>
      <c r="E1315" s="22" t="s">
        <v>13</v>
      </c>
      <c r="F1315" s="22" t="s">
        <v>8</v>
      </c>
    </row>
    <row r="1316" spans="1:6" ht="15.75">
      <c r="A1316" s="43">
        <v>1311</v>
      </c>
      <c r="B1316" s="52" t="s">
        <v>9781</v>
      </c>
      <c r="C1316" s="53" t="s">
        <v>9782</v>
      </c>
      <c r="D1316" s="22" t="s">
        <v>10</v>
      </c>
      <c r="E1316" s="22" t="s">
        <v>14</v>
      </c>
      <c r="F1316" s="22" t="s">
        <v>13</v>
      </c>
    </row>
    <row r="1317" spans="1:6" ht="15.75">
      <c r="A1317" s="43">
        <v>1312</v>
      </c>
      <c r="B1317" s="52" t="s">
        <v>9783</v>
      </c>
      <c r="C1317" s="53" t="s">
        <v>9784</v>
      </c>
      <c r="D1317" s="22" t="s">
        <v>13</v>
      </c>
      <c r="E1317" s="22" t="s">
        <v>14</v>
      </c>
      <c r="F1317" s="22" t="s">
        <v>17</v>
      </c>
    </row>
    <row r="1318" spans="1:6" ht="15.75">
      <c r="A1318" s="43">
        <v>1313</v>
      </c>
      <c r="B1318" s="52" t="s">
        <v>9785</v>
      </c>
      <c r="C1318" s="53" t="s">
        <v>9786</v>
      </c>
      <c r="D1318" s="22" t="s">
        <v>9</v>
      </c>
      <c r="E1318" s="22" t="s">
        <v>13</v>
      </c>
      <c r="F1318" s="22" t="s">
        <v>14</v>
      </c>
    </row>
    <row r="1319" spans="1:6" ht="15.75">
      <c r="A1319" s="43">
        <v>1314</v>
      </c>
      <c r="B1319" s="52" t="s">
        <v>9787</v>
      </c>
      <c r="C1319" s="53" t="s">
        <v>9788</v>
      </c>
      <c r="D1319" s="22" t="s">
        <v>10</v>
      </c>
      <c r="E1319" s="22" t="s">
        <v>8</v>
      </c>
      <c r="F1319" s="22" t="s">
        <v>13</v>
      </c>
    </row>
    <row r="1320" spans="1:6" ht="15.75">
      <c r="A1320" s="43">
        <v>1315</v>
      </c>
      <c r="B1320" s="52" t="s">
        <v>9789</v>
      </c>
      <c r="C1320" s="53" t="s">
        <v>9790</v>
      </c>
      <c r="D1320" s="22" t="s">
        <v>56</v>
      </c>
      <c r="E1320" s="22" t="s">
        <v>14</v>
      </c>
      <c r="F1320" s="22" t="s">
        <v>13</v>
      </c>
    </row>
    <row r="1321" spans="1:6" ht="15.75">
      <c r="A1321" s="43">
        <v>1316</v>
      </c>
      <c r="B1321" s="52" t="s">
        <v>9791</v>
      </c>
      <c r="C1321" s="53" t="s">
        <v>9792</v>
      </c>
      <c r="D1321" s="22" t="s">
        <v>14</v>
      </c>
      <c r="E1321" s="22" t="s">
        <v>13</v>
      </c>
      <c r="F1321" s="22" t="s">
        <v>25</v>
      </c>
    </row>
    <row r="1322" spans="1:6" ht="15.75">
      <c r="A1322" s="43">
        <v>1317</v>
      </c>
      <c r="B1322" s="52" t="s">
        <v>9793</v>
      </c>
      <c r="C1322" s="53" t="s">
        <v>9794</v>
      </c>
      <c r="D1322" s="22" t="s">
        <v>14</v>
      </c>
      <c r="E1322" s="22" t="s">
        <v>13</v>
      </c>
      <c r="F1322" s="22" t="s">
        <v>25</v>
      </c>
    </row>
    <row r="1323" spans="1:6" ht="15.75">
      <c r="A1323" s="43">
        <v>1318</v>
      </c>
      <c r="B1323" s="52" t="s">
        <v>9795</v>
      </c>
      <c r="C1323" s="53" t="s">
        <v>9796</v>
      </c>
      <c r="D1323" s="22" t="s">
        <v>9</v>
      </c>
      <c r="E1323" s="22" t="s">
        <v>14</v>
      </c>
      <c r="F1323" s="22" t="s">
        <v>13</v>
      </c>
    </row>
    <row r="1324" spans="1:6" ht="15.75">
      <c r="A1324" s="43">
        <v>1319</v>
      </c>
      <c r="B1324" s="52" t="s">
        <v>9797</v>
      </c>
      <c r="C1324" s="53" t="s">
        <v>9798</v>
      </c>
      <c r="D1324" s="22" t="s">
        <v>20</v>
      </c>
      <c r="E1324" s="22" t="s">
        <v>13</v>
      </c>
      <c r="F1324" s="22" t="s">
        <v>9</v>
      </c>
    </row>
    <row r="1325" spans="1:6" ht="15.75">
      <c r="A1325" s="43">
        <v>1320</v>
      </c>
      <c r="B1325" s="52" t="s">
        <v>9799</v>
      </c>
      <c r="C1325" s="53" t="s">
        <v>9800</v>
      </c>
      <c r="D1325" s="22" t="s">
        <v>17</v>
      </c>
      <c r="E1325" s="22" t="s">
        <v>25</v>
      </c>
      <c r="F1325" s="22" t="s">
        <v>13</v>
      </c>
    </row>
    <row r="1326" spans="1:6" ht="15.75">
      <c r="A1326" s="43">
        <v>1321</v>
      </c>
      <c r="B1326" s="52" t="s">
        <v>9801</v>
      </c>
      <c r="C1326" s="53" t="s">
        <v>9802</v>
      </c>
      <c r="D1326" s="22" t="s">
        <v>9</v>
      </c>
      <c r="E1326" s="22" t="s">
        <v>13</v>
      </c>
      <c r="F1326" s="22" t="s">
        <v>20</v>
      </c>
    </row>
    <row r="1327" spans="1:6" ht="15.75">
      <c r="A1327" s="43">
        <v>1322</v>
      </c>
      <c r="B1327" s="52" t="s">
        <v>9803</v>
      </c>
      <c r="C1327" s="53" t="s">
        <v>9804</v>
      </c>
      <c r="D1327" s="22" t="s">
        <v>17</v>
      </c>
      <c r="E1327" s="22" t="s">
        <v>13</v>
      </c>
      <c r="F1327" s="22" t="s">
        <v>25</v>
      </c>
    </row>
    <row r="1328" spans="1:6" ht="15.75">
      <c r="A1328" s="43">
        <v>1323</v>
      </c>
      <c r="B1328" s="52" t="s">
        <v>9805</v>
      </c>
      <c r="C1328" s="53" t="s">
        <v>9806</v>
      </c>
      <c r="D1328" s="22" t="s">
        <v>9</v>
      </c>
      <c r="E1328" s="22" t="s">
        <v>13</v>
      </c>
      <c r="F1328" s="22" t="s">
        <v>14</v>
      </c>
    </row>
    <row r="1329" spans="1:6" ht="15.75">
      <c r="A1329" s="43">
        <v>1324</v>
      </c>
      <c r="B1329" s="52" t="s">
        <v>9807</v>
      </c>
      <c r="C1329" s="53" t="s">
        <v>9808</v>
      </c>
      <c r="D1329" s="22" t="s">
        <v>10</v>
      </c>
      <c r="E1329" s="22" t="s">
        <v>9</v>
      </c>
      <c r="F1329" s="22" t="s">
        <v>13</v>
      </c>
    </row>
    <row r="1330" spans="1:6" ht="15.75">
      <c r="A1330" s="43">
        <v>1325</v>
      </c>
      <c r="B1330" s="52" t="s">
        <v>9809</v>
      </c>
      <c r="C1330" s="53" t="s">
        <v>9810</v>
      </c>
      <c r="D1330" s="22" t="s">
        <v>9</v>
      </c>
      <c r="E1330" s="22" t="s">
        <v>13</v>
      </c>
      <c r="F1330" s="22" t="s">
        <v>17</v>
      </c>
    </row>
    <row r="1331" spans="1:6" ht="15.75">
      <c r="A1331" s="43">
        <v>1326</v>
      </c>
      <c r="B1331" s="52" t="s">
        <v>9811</v>
      </c>
      <c r="C1331" s="53" t="s">
        <v>9812</v>
      </c>
      <c r="D1331" s="22" t="s">
        <v>25</v>
      </c>
      <c r="E1331" s="22" t="s">
        <v>9</v>
      </c>
      <c r="F1331" s="22" t="s">
        <v>13</v>
      </c>
    </row>
    <row r="1332" spans="1:6" ht="15.75">
      <c r="A1332" s="43">
        <v>1327</v>
      </c>
      <c r="B1332" s="52" t="s">
        <v>9813</v>
      </c>
      <c r="C1332" s="53" t="s">
        <v>9814</v>
      </c>
      <c r="D1332" s="22" t="s">
        <v>10</v>
      </c>
      <c r="E1332" s="22" t="s">
        <v>14</v>
      </c>
      <c r="F1332" s="22" t="s">
        <v>9</v>
      </c>
    </row>
    <row r="1333" spans="1:6" ht="15.75">
      <c r="A1333" s="43">
        <v>1328</v>
      </c>
      <c r="B1333" s="52" t="s">
        <v>9815</v>
      </c>
      <c r="C1333" s="53" t="s">
        <v>9816</v>
      </c>
      <c r="D1333" s="22" t="s">
        <v>9</v>
      </c>
      <c r="E1333" s="22" t="s">
        <v>14</v>
      </c>
      <c r="F1333" s="22" t="s">
        <v>25</v>
      </c>
    </row>
    <row r="1334" spans="1:6" ht="15.75">
      <c r="A1334" s="43">
        <v>1329</v>
      </c>
      <c r="B1334" s="52" t="s">
        <v>9817</v>
      </c>
      <c r="C1334" s="53" t="s">
        <v>9818</v>
      </c>
      <c r="D1334" s="22" t="s">
        <v>14</v>
      </c>
      <c r="E1334" s="22" t="s">
        <v>13</v>
      </c>
      <c r="F1334" s="22" t="s">
        <v>25</v>
      </c>
    </row>
    <row r="1335" spans="1:6" ht="15.75">
      <c r="A1335" s="43">
        <v>1330</v>
      </c>
      <c r="B1335" s="52" t="s">
        <v>9819</v>
      </c>
      <c r="C1335" s="53" t="s">
        <v>9820</v>
      </c>
      <c r="D1335" s="22" t="s">
        <v>17</v>
      </c>
      <c r="E1335" s="22" t="s">
        <v>13</v>
      </c>
      <c r="F1335" s="22" t="s">
        <v>25</v>
      </c>
    </row>
    <row r="1336" spans="1:6" ht="15.75">
      <c r="A1336" s="43">
        <v>1331</v>
      </c>
      <c r="B1336" s="52" t="s">
        <v>9821</v>
      </c>
      <c r="C1336" s="53" t="s">
        <v>9822</v>
      </c>
      <c r="D1336" s="22" t="s">
        <v>10</v>
      </c>
      <c r="E1336" s="22" t="s">
        <v>13</v>
      </c>
      <c r="F1336" s="22" t="s">
        <v>25</v>
      </c>
    </row>
    <row r="1337" spans="1:6" ht="15.75">
      <c r="A1337" s="43">
        <v>1332</v>
      </c>
      <c r="B1337" s="52" t="s">
        <v>9823</v>
      </c>
      <c r="C1337" s="53" t="s">
        <v>9824</v>
      </c>
      <c r="D1337" s="22" t="s">
        <v>9</v>
      </c>
      <c r="E1337" s="22" t="s">
        <v>14</v>
      </c>
      <c r="F1337" s="22" t="s">
        <v>13</v>
      </c>
    </row>
    <row r="1338" spans="1:6" ht="15.75">
      <c r="A1338" s="43">
        <v>1333</v>
      </c>
      <c r="B1338" s="52" t="s">
        <v>9825</v>
      </c>
      <c r="C1338" s="53" t="s">
        <v>9826</v>
      </c>
      <c r="D1338" s="22" t="s">
        <v>10</v>
      </c>
      <c r="E1338" s="22" t="s">
        <v>117</v>
      </c>
      <c r="F1338" s="22" t="s">
        <v>9</v>
      </c>
    </row>
    <row r="1339" spans="1:6" ht="15.75">
      <c r="A1339" s="43">
        <v>1334</v>
      </c>
      <c r="B1339" s="52" t="s">
        <v>9827</v>
      </c>
      <c r="C1339" s="53" t="s">
        <v>9828</v>
      </c>
      <c r="D1339" s="22" t="s">
        <v>25</v>
      </c>
      <c r="E1339" s="22" t="s">
        <v>9</v>
      </c>
      <c r="F1339" s="22" t="s">
        <v>14</v>
      </c>
    </row>
    <row r="1340" spans="1:6" ht="15.75">
      <c r="A1340" s="43">
        <v>1335</v>
      </c>
      <c r="B1340" s="52" t="s">
        <v>9829</v>
      </c>
      <c r="C1340" s="53" t="s">
        <v>9830</v>
      </c>
      <c r="D1340" s="22" t="s">
        <v>14</v>
      </c>
      <c r="E1340" s="22" t="s">
        <v>13</v>
      </c>
      <c r="F1340" s="22" t="s">
        <v>25</v>
      </c>
    </row>
    <row r="1341" spans="1:6" ht="15.75">
      <c r="A1341" s="43">
        <v>1336</v>
      </c>
      <c r="B1341" s="52" t="s">
        <v>9831</v>
      </c>
      <c r="C1341" s="53" t="s">
        <v>9832</v>
      </c>
      <c r="D1341" s="22" t="s">
        <v>17</v>
      </c>
      <c r="E1341" s="22" t="s">
        <v>13</v>
      </c>
      <c r="F1341" s="22" t="s">
        <v>8</v>
      </c>
    </row>
    <row r="1342" spans="1:6" ht="15.75">
      <c r="A1342" s="43">
        <v>1337</v>
      </c>
      <c r="B1342" s="52" t="s">
        <v>9833</v>
      </c>
      <c r="C1342" s="53" t="s">
        <v>9834</v>
      </c>
      <c r="D1342" s="22" t="s">
        <v>10</v>
      </c>
      <c r="E1342" s="22" t="s">
        <v>14</v>
      </c>
      <c r="F1342" s="22" t="s">
        <v>9</v>
      </c>
    </row>
    <row r="1343" spans="1:6" ht="15.75">
      <c r="A1343" s="43">
        <v>1338</v>
      </c>
      <c r="B1343" s="52" t="s">
        <v>9835</v>
      </c>
      <c r="C1343" s="53" t="s">
        <v>9836</v>
      </c>
      <c r="D1343" s="22" t="s">
        <v>14</v>
      </c>
      <c r="E1343" s="22" t="s">
        <v>13</v>
      </c>
      <c r="F1343" s="22" t="s">
        <v>25</v>
      </c>
    </row>
    <row r="1344" spans="1:6" ht="15.75">
      <c r="A1344" s="43">
        <v>1339</v>
      </c>
      <c r="B1344" s="52" t="s">
        <v>9837</v>
      </c>
      <c r="C1344" s="53" t="s">
        <v>9838</v>
      </c>
      <c r="D1344" s="22" t="s">
        <v>25</v>
      </c>
      <c r="E1344" s="22" t="s">
        <v>9</v>
      </c>
      <c r="F1344" s="22" t="s">
        <v>13</v>
      </c>
    </row>
    <row r="1345" spans="1:6" ht="15.75">
      <c r="A1345" s="43">
        <v>1340</v>
      </c>
      <c r="B1345" s="52" t="s">
        <v>9839</v>
      </c>
      <c r="C1345" s="53" t="s">
        <v>9840</v>
      </c>
      <c r="D1345" s="22" t="s">
        <v>17</v>
      </c>
      <c r="E1345" s="22" t="s">
        <v>13</v>
      </c>
      <c r="F1345" s="22" t="s">
        <v>14</v>
      </c>
    </row>
    <row r="1346" spans="1:6" ht="15.75">
      <c r="A1346" s="43">
        <v>1341</v>
      </c>
      <c r="B1346" s="52" t="s">
        <v>9841</v>
      </c>
      <c r="C1346" s="53" t="s">
        <v>9842</v>
      </c>
      <c r="D1346" s="22" t="s">
        <v>56</v>
      </c>
      <c r="E1346" s="22" t="s">
        <v>56</v>
      </c>
      <c r="F1346" s="22" t="s">
        <v>56</v>
      </c>
    </row>
    <row r="1347" spans="1:6" ht="15.75">
      <c r="A1347" s="43">
        <v>1342</v>
      </c>
      <c r="B1347" s="52" t="s">
        <v>9843</v>
      </c>
      <c r="C1347" s="53" t="s">
        <v>9844</v>
      </c>
      <c r="D1347" s="22" t="s">
        <v>17</v>
      </c>
      <c r="E1347" s="22" t="s">
        <v>14</v>
      </c>
      <c r="F1347" s="22" t="s">
        <v>13</v>
      </c>
    </row>
    <row r="1348" spans="1:6" ht="15.75">
      <c r="A1348" s="43">
        <v>1343</v>
      </c>
      <c r="B1348" s="52" t="s">
        <v>9845</v>
      </c>
      <c r="C1348" s="53" t="s">
        <v>9846</v>
      </c>
      <c r="D1348" s="22" t="s">
        <v>9</v>
      </c>
      <c r="E1348" s="22" t="s">
        <v>14</v>
      </c>
      <c r="F1348" s="22" t="s">
        <v>13</v>
      </c>
    </row>
    <row r="1349" spans="1:6" ht="15.75">
      <c r="A1349" s="43">
        <v>1344</v>
      </c>
      <c r="B1349" s="52" t="s">
        <v>9847</v>
      </c>
      <c r="C1349" s="53" t="s">
        <v>1323</v>
      </c>
      <c r="D1349" s="22" t="s">
        <v>9</v>
      </c>
      <c r="E1349" s="22" t="s">
        <v>13</v>
      </c>
      <c r="F1349" s="22" t="s">
        <v>25</v>
      </c>
    </row>
    <row r="1350" spans="1:6" ht="15.75">
      <c r="A1350" s="43">
        <v>1345</v>
      </c>
      <c r="B1350" s="52" t="s">
        <v>9848</v>
      </c>
      <c r="C1350" s="53" t="s">
        <v>9849</v>
      </c>
      <c r="D1350" s="22" t="s">
        <v>25</v>
      </c>
      <c r="E1350" s="22" t="s">
        <v>10</v>
      </c>
      <c r="F1350" s="22" t="s">
        <v>13</v>
      </c>
    </row>
    <row r="1351" spans="1:6" ht="15.75">
      <c r="A1351" s="43">
        <v>1346</v>
      </c>
      <c r="B1351" s="52" t="s">
        <v>9850</v>
      </c>
      <c r="C1351" s="53" t="s">
        <v>9851</v>
      </c>
      <c r="D1351" s="22" t="s">
        <v>20</v>
      </c>
      <c r="E1351" s="22" t="s">
        <v>13</v>
      </c>
      <c r="F1351" s="22" t="s">
        <v>25</v>
      </c>
    </row>
    <row r="1352" spans="1:6" ht="15.75">
      <c r="A1352" s="43">
        <v>1347</v>
      </c>
      <c r="B1352" s="52" t="s">
        <v>9852</v>
      </c>
      <c r="C1352" s="53" t="s">
        <v>9853</v>
      </c>
      <c r="D1352" s="22" t="s">
        <v>20</v>
      </c>
      <c r="E1352" s="22" t="s">
        <v>9</v>
      </c>
      <c r="F1352" s="22" t="s">
        <v>17</v>
      </c>
    </row>
    <row r="1353" spans="1:6" ht="15.75">
      <c r="A1353" s="43">
        <v>1348</v>
      </c>
      <c r="B1353" s="52" t="s">
        <v>9854</v>
      </c>
      <c r="C1353" s="53" t="s">
        <v>9855</v>
      </c>
      <c r="D1353" s="22" t="s">
        <v>17</v>
      </c>
      <c r="E1353" s="22" t="s">
        <v>13</v>
      </c>
      <c r="F1353" s="22" t="s">
        <v>20</v>
      </c>
    </row>
    <row r="1354" spans="1:6" ht="15.75">
      <c r="A1354" s="43">
        <v>1349</v>
      </c>
      <c r="B1354" s="52" t="s">
        <v>9856</v>
      </c>
      <c r="C1354" s="53" t="s">
        <v>9857</v>
      </c>
      <c r="D1354" s="22" t="s">
        <v>25</v>
      </c>
      <c r="E1354" s="22" t="s">
        <v>9</v>
      </c>
      <c r="F1354" s="22" t="s">
        <v>17</v>
      </c>
    </row>
    <row r="1355" spans="1:6" ht="15.75">
      <c r="A1355" s="43">
        <v>1350</v>
      </c>
      <c r="B1355" s="52" t="s">
        <v>9858</v>
      </c>
      <c r="C1355" s="53" t="s">
        <v>9859</v>
      </c>
      <c r="D1355" s="22" t="s">
        <v>8</v>
      </c>
      <c r="E1355" s="22" t="s">
        <v>17</v>
      </c>
      <c r="F1355" s="22" t="s">
        <v>14</v>
      </c>
    </row>
    <row r="1356" spans="1:6" ht="15.75">
      <c r="A1356" s="43">
        <v>1351</v>
      </c>
      <c r="B1356" s="52" t="s">
        <v>9860</v>
      </c>
      <c r="C1356" s="53" t="s">
        <v>9861</v>
      </c>
      <c r="D1356" s="22" t="s">
        <v>13</v>
      </c>
      <c r="E1356" s="22" t="s">
        <v>13</v>
      </c>
      <c r="F1356" s="22" t="s">
        <v>13</v>
      </c>
    </row>
    <row r="1357" spans="1:6" ht="15.75">
      <c r="A1357" s="43">
        <v>1352</v>
      </c>
      <c r="B1357" s="52" t="s">
        <v>9862</v>
      </c>
      <c r="C1357" s="53" t="s">
        <v>9863</v>
      </c>
      <c r="D1357" s="22" t="s">
        <v>9</v>
      </c>
      <c r="E1357" s="22" t="s">
        <v>10</v>
      </c>
      <c r="F1357" s="22" t="s">
        <v>17</v>
      </c>
    </row>
    <row r="1358" spans="1:6" ht="15.75">
      <c r="A1358" s="43">
        <v>1353</v>
      </c>
      <c r="B1358" s="52" t="s">
        <v>9864</v>
      </c>
      <c r="C1358" s="53" t="s">
        <v>9865</v>
      </c>
      <c r="D1358" s="22" t="s">
        <v>56</v>
      </c>
      <c r="E1358" s="22" t="s">
        <v>14</v>
      </c>
      <c r="F1358" s="22" t="s">
        <v>13</v>
      </c>
    </row>
    <row r="1359" spans="1:6" ht="15.75">
      <c r="A1359" s="43">
        <v>1354</v>
      </c>
      <c r="B1359" s="52" t="s">
        <v>9866</v>
      </c>
      <c r="C1359" s="53" t="s">
        <v>9867</v>
      </c>
      <c r="D1359" s="22" t="s">
        <v>8</v>
      </c>
      <c r="E1359" s="22" t="s">
        <v>17</v>
      </c>
      <c r="F1359" s="22" t="s">
        <v>8</v>
      </c>
    </row>
    <row r="1360" spans="1:6" ht="15.75">
      <c r="A1360" s="43">
        <v>1355</v>
      </c>
      <c r="B1360" s="52" t="s">
        <v>9868</v>
      </c>
      <c r="C1360" s="53" t="s">
        <v>9869</v>
      </c>
      <c r="D1360" s="22" t="s">
        <v>17</v>
      </c>
      <c r="E1360" s="22" t="s">
        <v>9</v>
      </c>
      <c r="F1360" s="22" t="s">
        <v>20</v>
      </c>
    </row>
    <row r="1361" spans="1:6" ht="15.75">
      <c r="A1361" s="43">
        <v>1356</v>
      </c>
      <c r="B1361" s="52" t="s">
        <v>9870</v>
      </c>
      <c r="C1361" s="53" t="s">
        <v>9871</v>
      </c>
      <c r="D1361" s="22" t="s">
        <v>14</v>
      </c>
      <c r="E1361" s="22" t="s">
        <v>13</v>
      </c>
      <c r="F1361" s="22" t="s">
        <v>25</v>
      </c>
    </row>
    <row r="1362" spans="1:6" ht="15.75">
      <c r="A1362" s="43">
        <v>1357</v>
      </c>
      <c r="B1362" s="52" t="s">
        <v>9872</v>
      </c>
      <c r="C1362" s="53" t="s">
        <v>9873</v>
      </c>
      <c r="D1362" s="22" t="s">
        <v>25</v>
      </c>
      <c r="E1362" s="22" t="s">
        <v>13</v>
      </c>
      <c r="F1362" s="22" t="s">
        <v>9</v>
      </c>
    </row>
    <row r="1363" spans="1:6" ht="15.75">
      <c r="A1363" s="43">
        <v>1358</v>
      </c>
      <c r="B1363" s="52" t="s">
        <v>9874</v>
      </c>
      <c r="C1363" s="53" t="s">
        <v>9875</v>
      </c>
      <c r="D1363" s="22" t="s">
        <v>9</v>
      </c>
      <c r="E1363" s="22" t="s">
        <v>13</v>
      </c>
      <c r="F1363" s="22" t="s">
        <v>14</v>
      </c>
    </row>
    <row r="1364" spans="1:6" ht="15.75">
      <c r="A1364" s="43">
        <v>1359</v>
      </c>
      <c r="B1364" s="52" t="s">
        <v>9876</v>
      </c>
      <c r="C1364" s="53" t="s">
        <v>9877</v>
      </c>
      <c r="D1364" s="22" t="s">
        <v>25</v>
      </c>
      <c r="E1364" s="22" t="s">
        <v>25</v>
      </c>
      <c r="F1364" s="22" t="s">
        <v>25</v>
      </c>
    </row>
    <row r="1365" spans="1:6" ht="15.75">
      <c r="A1365" s="43">
        <v>1360</v>
      </c>
      <c r="B1365" s="52" t="s">
        <v>9878</v>
      </c>
      <c r="C1365" s="53" t="s">
        <v>9879</v>
      </c>
      <c r="D1365" s="22" t="s">
        <v>17</v>
      </c>
      <c r="E1365" s="22" t="s">
        <v>8</v>
      </c>
      <c r="F1365" s="22" t="s">
        <v>20</v>
      </c>
    </row>
    <row r="1366" spans="1:6" ht="15.75">
      <c r="A1366" s="43">
        <v>1361</v>
      </c>
      <c r="B1366" s="52" t="s">
        <v>9880</v>
      </c>
      <c r="C1366" s="53" t="s">
        <v>5004</v>
      </c>
      <c r="D1366" s="22" t="s">
        <v>10</v>
      </c>
      <c r="E1366" s="22" t="s">
        <v>14</v>
      </c>
      <c r="F1366" s="22" t="s">
        <v>9</v>
      </c>
    </row>
    <row r="1367" spans="1:6" ht="15.75">
      <c r="A1367" s="43">
        <v>1362</v>
      </c>
      <c r="B1367" s="52" t="s">
        <v>9881</v>
      </c>
      <c r="C1367" s="53" t="s">
        <v>9882</v>
      </c>
      <c r="D1367" s="22" t="s">
        <v>13</v>
      </c>
      <c r="E1367" s="22" t="s">
        <v>9</v>
      </c>
      <c r="F1367" s="22" t="s">
        <v>14</v>
      </c>
    </row>
    <row r="1368" spans="1:6" ht="15.75">
      <c r="A1368" s="43">
        <v>1363</v>
      </c>
      <c r="B1368" s="52" t="s">
        <v>9883</v>
      </c>
      <c r="C1368" s="53" t="s">
        <v>9884</v>
      </c>
      <c r="D1368" s="22" t="s">
        <v>20</v>
      </c>
      <c r="E1368" s="22" t="s">
        <v>20</v>
      </c>
      <c r="F1368" s="22" t="s">
        <v>20</v>
      </c>
    </row>
    <row r="1369" spans="1:6" ht="15.75">
      <c r="A1369" s="43">
        <v>1364</v>
      </c>
      <c r="B1369" s="52" t="s">
        <v>9885</v>
      </c>
      <c r="C1369" s="53" t="s">
        <v>9886</v>
      </c>
      <c r="D1369" s="22" t="s">
        <v>9</v>
      </c>
      <c r="E1369" s="22" t="s">
        <v>13</v>
      </c>
      <c r="F1369" s="22" t="s">
        <v>25</v>
      </c>
    </row>
    <row r="1370" spans="1:6" ht="15.75">
      <c r="A1370" s="43">
        <v>1365</v>
      </c>
      <c r="B1370" s="52" t="s">
        <v>9887</v>
      </c>
      <c r="C1370" s="53" t="s">
        <v>9888</v>
      </c>
      <c r="D1370" s="22" t="s">
        <v>25</v>
      </c>
      <c r="E1370" s="22" t="s">
        <v>9</v>
      </c>
      <c r="F1370" s="22" t="s">
        <v>14</v>
      </c>
    </row>
    <row r="1371" spans="1:6" ht="15.75">
      <c r="A1371" s="43">
        <v>1366</v>
      </c>
      <c r="B1371" s="52" t="s">
        <v>9889</v>
      </c>
      <c r="C1371" s="53" t="s">
        <v>9890</v>
      </c>
      <c r="D1371" s="22" t="s">
        <v>17</v>
      </c>
      <c r="E1371" s="22" t="s">
        <v>9</v>
      </c>
      <c r="F1371" s="22" t="s">
        <v>8</v>
      </c>
    </row>
    <row r="1372" spans="1:6" ht="15.75">
      <c r="A1372" s="43">
        <v>1367</v>
      </c>
      <c r="B1372" s="52" t="s">
        <v>9891</v>
      </c>
      <c r="C1372" s="53" t="s">
        <v>9892</v>
      </c>
      <c r="D1372" s="22" t="s">
        <v>10</v>
      </c>
      <c r="E1372" s="22" t="s">
        <v>17</v>
      </c>
      <c r="F1372" s="22" t="s">
        <v>9</v>
      </c>
    </row>
    <row r="1373" spans="1:6" ht="15.75">
      <c r="A1373" s="43">
        <v>1368</v>
      </c>
      <c r="B1373" s="52" t="s">
        <v>9893</v>
      </c>
      <c r="C1373" s="53" t="s">
        <v>9894</v>
      </c>
      <c r="D1373" s="22" t="s">
        <v>25</v>
      </c>
      <c r="E1373" s="22" t="s">
        <v>13</v>
      </c>
      <c r="F1373" s="22" t="s">
        <v>14</v>
      </c>
    </row>
    <row r="1374" spans="1:6" ht="15.75">
      <c r="A1374" s="43">
        <v>1369</v>
      </c>
      <c r="B1374" s="52" t="s">
        <v>9895</v>
      </c>
      <c r="C1374" s="53" t="s">
        <v>9896</v>
      </c>
      <c r="D1374" s="22" t="s">
        <v>9</v>
      </c>
      <c r="E1374" s="22" t="s">
        <v>8</v>
      </c>
      <c r="F1374" s="22" t="s">
        <v>17</v>
      </c>
    </row>
    <row r="1375" spans="1:6" ht="15.75">
      <c r="A1375" s="43">
        <v>1370</v>
      </c>
      <c r="B1375" s="52" t="s">
        <v>9897</v>
      </c>
      <c r="C1375" s="53" t="s">
        <v>8573</v>
      </c>
      <c r="D1375" s="22" t="s">
        <v>25</v>
      </c>
      <c r="E1375" s="22" t="s">
        <v>9</v>
      </c>
      <c r="F1375" s="22" t="s">
        <v>8</v>
      </c>
    </row>
    <row r="1376" spans="1:6" ht="15.75">
      <c r="A1376" s="43">
        <v>1371</v>
      </c>
      <c r="B1376" s="52" t="s">
        <v>9898</v>
      </c>
      <c r="C1376" s="53" t="s">
        <v>9899</v>
      </c>
      <c r="D1376" s="22" t="s">
        <v>14</v>
      </c>
      <c r="E1376" s="22" t="s">
        <v>9</v>
      </c>
      <c r="F1376" s="22" t="s">
        <v>13</v>
      </c>
    </row>
    <row r="1377" spans="1:6" ht="15.75">
      <c r="A1377" s="43">
        <v>1372</v>
      </c>
      <c r="B1377" s="52" t="s">
        <v>9900</v>
      </c>
      <c r="C1377" s="53" t="s">
        <v>9901</v>
      </c>
      <c r="D1377" s="22" t="s">
        <v>20</v>
      </c>
      <c r="E1377" s="22" t="s">
        <v>9</v>
      </c>
      <c r="F1377" s="22" t="s">
        <v>10</v>
      </c>
    </row>
    <row r="1378" spans="1:6" ht="15.75">
      <c r="A1378" s="43">
        <v>1373</v>
      </c>
      <c r="B1378" s="52" t="s">
        <v>9902</v>
      </c>
      <c r="C1378" s="53" t="s">
        <v>9903</v>
      </c>
      <c r="D1378" s="22" t="s">
        <v>25</v>
      </c>
      <c r="E1378" s="22" t="s">
        <v>56</v>
      </c>
      <c r="F1378" s="22" t="s">
        <v>13</v>
      </c>
    </row>
    <row r="1379" spans="1:6" ht="15.75">
      <c r="A1379" s="43">
        <v>1374</v>
      </c>
      <c r="B1379" s="52" t="s">
        <v>9904</v>
      </c>
      <c r="C1379" s="53" t="s">
        <v>9905</v>
      </c>
      <c r="D1379" s="22" t="s">
        <v>13</v>
      </c>
      <c r="E1379" s="22" t="s">
        <v>25</v>
      </c>
      <c r="F1379" s="22" t="s">
        <v>14</v>
      </c>
    </row>
    <row r="1380" spans="1:6" ht="15.75">
      <c r="A1380" s="43">
        <v>1375</v>
      </c>
      <c r="B1380" s="52" t="s">
        <v>9906</v>
      </c>
      <c r="C1380" s="53" t="s">
        <v>9907</v>
      </c>
      <c r="D1380" s="22" t="s">
        <v>14</v>
      </c>
      <c r="E1380" s="22" t="s">
        <v>13</v>
      </c>
      <c r="F1380" s="22" t="s">
        <v>25</v>
      </c>
    </row>
    <row r="1381" spans="1:6" ht="15.75">
      <c r="A1381" s="43">
        <v>1376</v>
      </c>
      <c r="B1381" s="52" t="s">
        <v>9908</v>
      </c>
      <c r="C1381" s="53" t="s">
        <v>9909</v>
      </c>
      <c r="D1381" s="22" t="s">
        <v>13</v>
      </c>
      <c r="E1381" s="22" t="s">
        <v>9</v>
      </c>
      <c r="F1381" s="22" t="s">
        <v>25</v>
      </c>
    </row>
    <row r="1382" spans="1:6" ht="15.75">
      <c r="A1382" s="43">
        <v>1377</v>
      </c>
      <c r="B1382" s="52" t="s">
        <v>9910</v>
      </c>
      <c r="C1382" s="53" t="s">
        <v>9911</v>
      </c>
      <c r="D1382" s="22" t="s">
        <v>9</v>
      </c>
      <c r="E1382" s="22" t="s">
        <v>25</v>
      </c>
      <c r="F1382" s="22" t="s">
        <v>8</v>
      </c>
    </row>
    <row r="1383" spans="1:6" ht="15.75">
      <c r="A1383" s="43">
        <v>1378</v>
      </c>
      <c r="B1383" s="52" t="s">
        <v>9912</v>
      </c>
      <c r="C1383" s="53" t="s">
        <v>9913</v>
      </c>
      <c r="D1383" s="22" t="s">
        <v>14</v>
      </c>
      <c r="E1383" s="22" t="s">
        <v>25</v>
      </c>
      <c r="F1383" s="22" t="s">
        <v>13</v>
      </c>
    </row>
    <row r="1384" spans="1:6" ht="15.75">
      <c r="A1384" s="43">
        <v>1379</v>
      </c>
      <c r="B1384" s="52" t="s">
        <v>9914</v>
      </c>
      <c r="C1384" s="53" t="s">
        <v>9915</v>
      </c>
      <c r="D1384" s="22" t="s">
        <v>9</v>
      </c>
      <c r="E1384" s="22" t="s">
        <v>25</v>
      </c>
      <c r="F1384" s="22" t="s">
        <v>13</v>
      </c>
    </row>
    <row r="1385" spans="1:6" ht="15.75">
      <c r="A1385" s="43">
        <v>1380</v>
      </c>
      <c r="B1385" s="52" t="s">
        <v>9916</v>
      </c>
      <c r="C1385" s="53" t="s">
        <v>3536</v>
      </c>
      <c r="D1385" s="22" t="s">
        <v>9</v>
      </c>
      <c r="E1385" s="22" t="s">
        <v>13</v>
      </c>
      <c r="F1385" s="22" t="s">
        <v>14</v>
      </c>
    </row>
    <row r="1386" spans="1:6" ht="15.75">
      <c r="A1386" s="43">
        <v>1381</v>
      </c>
      <c r="B1386" s="52" t="s">
        <v>9917</v>
      </c>
      <c r="C1386" s="53" t="s">
        <v>9918</v>
      </c>
      <c r="D1386" s="22" t="s">
        <v>20</v>
      </c>
      <c r="E1386" s="22" t="s">
        <v>13</v>
      </c>
      <c r="F1386" s="22" t="s">
        <v>14</v>
      </c>
    </row>
    <row r="1387" spans="1:6" ht="15.75">
      <c r="A1387" s="43">
        <v>1382</v>
      </c>
      <c r="B1387" s="52" t="s">
        <v>9919</v>
      </c>
      <c r="C1387" s="53" t="s">
        <v>9920</v>
      </c>
      <c r="D1387" s="22" t="s">
        <v>25</v>
      </c>
      <c r="E1387" s="22" t="s">
        <v>9</v>
      </c>
      <c r="F1387" s="22" t="s">
        <v>14</v>
      </c>
    </row>
    <row r="1388" spans="1:6" ht="15.75">
      <c r="A1388" s="43">
        <v>1383</v>
      </c>
      <c r="B1388" s="52" t="s">
        <v>9921</v>
      </c>
      <c r="C1388" s="53" t="s">
        <v>9922</v>
      </c>
      <c r="D1388" s="22" t="s">
        <v>14</v>
      </c>
      <c r="E1388" s="22" t="s">
        <v>25</v>
      </c>
      <c r="F1388" s="22" t="s">
        <v>9</v>
      </c>
    </row>
    <row r="1389" spans="1:6" ht="15.75">
      <c r="A1389" s="43">
        <v>1384</v>
      </c>
      <c r="B1389" s="52" t="s">
        <v>9923</v>
      </c>
      <c r="C1389" s="53" t="s">
        <v>9924</v>
      </c>
      <c r="D1389" s="22" t="s">
        <v>8</v>
      </c>
      <c r="E1389" s="22" t="s">
        <v>13</v>
      </c>
      <c r="F1389" s="22" t="s">
        <v>10</v>
      </c>
    </row>
    <row r="1390" spans="1:6" ht="15.75">
      <c r="A1390" s="43">
        <v>1385</v>
      </c>
      <c r="B1390" s="52" t="s">
        <v>9925</v>
      </c>
      <c r="C1390" s="53" t="s">
        <v>9926</v>
      </c>
      <c r="D1390" s="22" t="s">
        <v>14</v>
      </c>
      <c r="E1390" s="22" t="s">
        <v>13</v>
      </c>
      <c r="F1390" s="22" t="s">
        <v>17</v>
      </c>
    </row>
    <row r="1391" spans="1:6" ht="15.75">
      <c r="A1391" s="43">
        <v>1386</v>
      </c>
      <c r="B1391" s="52" t="s">
        <v>9927</v>
      </c>
      <c r="C1391" s="53" t="s">
        <v>9928</v>
      </c>
      <c r="D1391" s="22" t="s">
        <v>25</v>
      </c>
      <c r="E1391" s="22" t="s">
        <v>14</v>
      </c>
      <c r="F1391" s="22" t="s">
        <v>20</v>
      </c>
    </row>
    <row r="1392" spans="1:6" ht="15.75">
      <c r="A1392" s="43">
        <v>1387</v>
      </c>
      <c r="B1392" s="52" t="s">
        <v>9929</v>
      </c>
      <c r="C1392" s="53" t="s">
        <v>9930</v>
      </c>
      <c r="D1392" s="22" t="s">
        <v>8</v>
      </c>
      <c r="E1392" s="22" t="s">
        <v>25</v>
      </c>
      <c r="F1392" s="22" t="s">
        <v>14</v>
      </c>
    </row>
    <row r="1393" spans="1:6" ht="15.75">
      <c r="A1393" s="43">
        <v>1388</v>
      </c>
      <c r="B1393" s="52" t="s">
        <v>9931</v>
      </c>
      <c r="C1393" s="53" t="s">
        <v>9932</v>
      </c>
      <c r="D1393" s="22" t="s">
        <v>25</v>
      </c>
      <c r="E1393" s="22" t="s">
        <v>17</v>
      </c>
      <c r="F1393" s="22" t="s">
        <v>13</v>
      </c>
    </row>
    <row r="1394" spans="1:6" ht="15.75">
      <c r="A1394" s="43">
        <v>1389</v>
      </c>
      <c r="B1394" s="52" t="s">
        <v>9933</v>
      </c>
      <c r="C1394" s="53" t="s">
        <v>9934</v>
      </c>
      <c r="D1394" s="22" t="s">
        <v>25</v>
      </c>
      <c r="E1394" s="22" t="s">
        <v>25</v>
      </c>
      <c r="F1394" s="22" t="s">
        <v>8</v>
      </c>
    </row>
    <row r="1395" spans="1:6" ht="15.75">
      <c r="A1395" s="43">
        <v>1390</v>
      </c>
      <c r="B1395" s="52" t="s">
        <v>9935</v>
      </c>
      <c r="C1395" s="53" t="s">
        <v>9936</v>
      </c>
      <c r="D1395" s="22" t="s">
        <v>14</v>
      </c>
      <c r="E1395" s="22" t="s">
        <v>13</v>
      </c>
      <c r="F1395" s="22" t="s">
        <v>25</v>
      </c>
    </row>
    <row r="1396" spans="1:6" ht="15.75">
      <c r="A1396" s="43">
        <v>1391</v>
      </c>
      <c r="B1396" s="52" t="s">
        <v>9937</v>
      </c>
      <c r="C1396" s="53" t="s">
        <v>9882</v>
      </c>
      <c r="D1396" s="22" t="s">
        <v>25</v>
      </c>
      <c r="E1396" s="22" t="s">
        <v>25</v>
      </c>
      <c r="F1396" s="22" t="s">
        <v>9</v>
      </c>
    </row>
    <row r="1397" spans="1:6" ht="15.75">
      <c r="A1397" s="43">
        <v>1392</v>
      </c>
      <c r="B1397" s="52" t="s">
        <v>9938</v>
      </c>
      <c r="C1397" s="53" t="s">
        <v>9896</v>
      </c>
      <c r="D1397" s="22" t="s">
        <v>10</v>
      </c>
      <c r="E1397" s="22" t="s">
        <v>25</v>
      </c>
      <c r="F1397" s="22" t="s">
        <v>14</v>
      </c>
    </row>
    <row r="1398" spans="1:6" ht="15.75">
      <c r="A1398" s="43">
        <v>1393</v>
      </c>
      <c r="B1398" s="52" t="s">
        <v>9939</v>
      </c>
      <c r="C1398" s="53" t="s">
        <v>9940</v>
      </c>
      <c r="D1398" s="22" t="s">
        <v>9</v>
      </c>
      <c r="E1398" s="22" t="s">
        <v>10</v>
      </c>
      <c r="F1398" s="22" t="s">
        <v>9</v>
      </c>
    </row>
    <row r="1399" spans="1:6" ht="15.75">
      <c r="A1399" s="43">
        <v>1394</v>
      </c>
      <c r="B1399" s="52" t="s">
        <v>9941</v>
      </c>
      <c r="C1399" s="53" t="s">
        <v>9942</v>
      </c>
      <c r="D1399" s="22" t="s">
        <v>25</v>
      </c>
      <c r="E1399" s="22" t="s">
        <v>14</v>
      </c>
      <c r="F1399" s="22" t="s">
        <v>13</v>
      </c>
    </row>
    <row r="1400" spans="1:6" ht="15.75">
      <c r="A1400" s="43">
        <v>1395</v>
      </c>
      <c r="B1400" s="52" t="s">
        <v>9943</v>
      </c>
      <c r="C1400" s="53" t="s">
        <v>9944</v>
      </c>
      <c r="D1400" s="22" t="s">
        <v>13</v>
      </c>
      <c r="E1400" s="22" t="s">
        <v>25</v>
      </c>
      <c r="F1400" s="22" t="s">
        <v>9</v>
      </c>
    </row>
    <row r="1401" spans="1:6" ht="15.75">
      <c r="A1401" s="43">
        <v>1396</v>
      </c>
      <c r="B1401" s="52" t="s">
        <v>9945</v>
      </c>
      <c r="C1401" s="53" t="s">
        <v>9946</v>
      </c>
      <c r="D1401" s="22" t="s">
        <v>8</v>
      </c>
      <c r="E1401" s="22" t="s">
        <v>13</v>
      </c>
      <c r="F1401" s="22" t="s">
        <v>9</v>
      </c>
    </row>
    <row r="1402" spans="1:6" ht="15.75">
      <c r="A1402" s="43">
        <v>1397</v>
      </c>
      <c r="B1402" s="52" t="s">
        <v>9947</v>
      </c>
      <c r="C1402" s="53" t="s">
        <v>8149</v>
      </c>
      <c r="D1402" s="22" t="s">
        <v>8</v>
      </c>
      <c r="E1402" s="22" t="s">
        <v>25</v>
      </c>
      <c r="F1402" s="22" t="s">
        <v>9</v>
      </c>
    </row>
    <row r="1403" spans="1:6" ht="15.75">
      <c r="A1403" s="43">
        <v>1398</v>
      </c>
      <c r="B1403" s="52" t="s">
        <v>9948</v>
      </c>
      <c r="C1403" s="53" t="s">
        <v>9949</v>
      </c>
      <c r="D1403" s="22" t="s">
        <v>9</v>
      </c>
      <c r="E1403" s="22" t="s">
        <v>14</v>
      </c>
      <c r="F1403" s="22" t="s">
        <v>13</v>
      </c>
    </row>
    <row r="1404" spans="1:6" ht="15.75">
      <c r="A1404" s="43">
        <v>1399</v>
      </c>
      <c r="B1404" s="52" t="s">
        <v>9950</v>
      </c>
      <c r="C1404" s="53" t="s">
        <v>9951</v>
      </c>
      <c r="D1404" s="22" t="s">
        <v>17</v>
      </c>
      <c r="E1404" s="22" t="s">
        <v>25</v>
      </c>
      <c r="F1404" s="22" t="s">
        <v>9</v>
      </c>
    </row>
    <row r="1405" spans="1:6" ht="15.75">
      <c r="A1405" s="43">
        <v>1400</v>
      </c>
      <c r="B1405" s="52" t="s">
        <v>9952</v>
      </c>
      <c r="C1405" s="53" t="s">
        <v>9953</v>
      </c>
      <c r="D1405" s="22" t="s">
        <v>13</v>
      </c>
      <c r="E1405" s="22" t="s">
        <v>25</v>
      </c>
      <c r="F1405" s="22" t="s">
        <v>9</v>
      </c>
    </row>
    <row r="1406" spans="1:6" ht="15.75">
      <c r="A1406" s="43">
        <v>1401</v>
      </c>
      <c r="B1406" s="52" t="s">
        <v>9954</v>
      </c>
      <c r="C1406" s="53" t="s">
        <v>9955</v>
      </c>
      <c r="D1406" s="22" t="s">
        <v>20</v>
      </c>
      <c r="E1406" s="22" t="s">
        <v>14</v>
      </c>
      <c r="F1406" s="22" t="s">
        <v>9</v>
      </c>
    </row>
    <row r="1407" spans="1:6" ht="15.75">
      <c r="A1407" s="43">
        <v>1402</v>
      </c>
      <c r="B1407" s="52" t="s">
        <v>9956</v>
      </c>
      <c r="C1407" s="53" t="s">
        <v>9957</v>
      </c>
      <c r="D1407" s="22" t="s">
        <v>25</v>
      </c>
      <c r="E1407" s="22" t="s">
        <v>10</v>
      </c>
      <c r="F1407" s="22" t="s">
        <v>17</v>
      </c>
    </row>
    <row r="1408" spans="1:6" ht="15.75">
      <c r="A1408" s="43">
        <v>1403</v>
      </c>
      <c r="B1408" s="52" t="s">
        <v>9958</v>
      </c>
      <c r="C1408" s="53" t="s">
        <v>9959</v>
      </c>
      <c r="D1408" s="22" t="s">
        <v>9</v>
      </c>
      <c r="E1408" s="22" t="s">
        <v>13</v>
      </c>
      <c r="F1408" s="22" t="s">
        <v>14</v>
      </c>
    </row>
    <row r="1409" spans="1:6" ht="15.75">
      <c r="A1409" s="43">
        <v>1404</v>
      </c>
      <c r="B1409" s="52" t="s">
        <v>9960</v>
      </c>
      <c r="C1409" s="53" t="s">
        <v>9961</v>
      </c>
      <c r="D1409" s="22" t="s">
        <v>9</v>
      </c>
      <c r="E1409" s="22" t="s">
        <v>13</v>
      </c>
      <c r="F1409" s="22" t="s">
        <v>25</v>
      </c>
    </row>
    <row r="1410" spans="1:6" ht="15.75">
      <c r="A1410" s="43">
        <v>1405</v>
      </c>
      <c r="B1410" s="52" t="s">
        <v>9962</v>
      </c>
      <c r="C1410" s="53" t="s">
        <v>9963</v>
      </c>
      <c r="D1410" s="22" t="s">
        <v>9</v>
      </c>
      <c r="E1410" s="22" t="s">
        <v>14</v>
      </c>
      <c r="F1410" s="22" t="s">
        <v>13</v>
      </c>
    </row>
    <row r="1411" spans="1:6" ht="15.75">
      <c r="A1411" s="43">
        <v>1406</v>
      </c>
      <c r="B1411" s="52" t="s">
        <v>9964</v>
      </c>
      <c r="C1411" s="53" t="s">
        <v>9965</v>
      </c>
      <c r="D1411" s="22" t="s">
        <v>14</v>
      </c>
      <c r="E1411" s="22" t="s">
        <v>25</v>
      </c>
      <c r="F1411" s="22" t="s">
        <v>9</v>
      </c>
    </row>
    <row r="1412" spans="1:6" ht="15.75">
      <c r="A1412" s="43">
        <v>1407</v>
      </c>
      <c r="B1412" s="52" t="s">
        <v>9966</v>
      </c>
      <c r="C1412" s="53" t="s">
        <v>9967</v>
      </c>
      <c r="D1412" s="22" t="s">
        <v>9</v>
      </c>
      <c r="E1412" s="22" t="s">
        <v>25</v>
      </c>
      <c r="F1412" s="22" t="s">
        <v>13</v>
      </c>
    </row>
    <row r="1413" spans="1:6" ht="15.75">
      <c r="A1413" s="43">
        <v>1408</v>
      </c>
      <c r="B1413" s="52" t="s">
        <v>9968</v>
      </c>
      <c r="C1413" s="53" t="s">
        <v>9969</v>
      </c>
      <c r="D1413" s="22" t="s">
        <v>10</v>
      </c>
      <c r="E1413" s="22" t="s">
        <v>14</v>
      </c>
      <c r="F1413" s="22" t="s">
        <v>10</v>
      </c>
    </row>
    <row r="1414" spans="1:6" ht="15.75">
      <c r="A1414" s="43">
        <v>1409</v>
      </c>
      <c r="B1414" s="52" t="s">
        <v>9970</v>
      </c>
      <c r="C1414" s="53" t="s">
        <v>9971</v>
      </c>
      <c r="D1414" s="22" t="s">
        <v>13</v>
      </c>
      <c r="E1414" s="22" t="s">
        <v>56</v>
      </c>
      <c r="F1414" s="22" t="s">
        <v>14</v>
      </c>
    </row>
    <row r="1415" spans="1:6" ht="15.75">
      <c r="A1415" s="43">
        <v>1410</v>
      </c>
      <c r="B1415" s="52" t="s">
        <v>9972</v>
      </c>
      <c r="C1415" s="53" t="s">
        <v>3206</v>
      </c>
      <c r="D1415" s="22" t="s">
        <v>13</v>
      </c>
      <c r="E1415" s="22" t="s">
        <v>13</v>
      </c>
      <c r="F1415" s="22" t="s">
        <v>10</v>
      </c>
    </row>
    <row r="1416" spans="1:6" ht="15.75">
      <c r="A1416" s="43">
        <v>1411</v>
      </c>
      <c r="B1416" s="52" t="s">
        <v>9973</v>
      </c>
      <c r="C1416" s="53" t="s">
        <v>9974</v>
      </c>
      <c r="D1416" s="22" t="s">
        <v>13</v>
      </c>
      <c r="E1416" s="22" t="s">
        <v>9</v>
      </c>
      <c r="F1416" s="22" t="s">
        <v>17</v>
      </c>
    </row>
    <row r="1417" spans="1:6" ht="15.75">
      <c r="A1417" s="43">
        <v>1412</v>
      </c>
      <c r="B1417" s="52" t="s">
        <v>9975</v>
      </c>
      <c r="C1417" s="53" t="s">
        <v>9976</v>
      </c>
      <c r="D1417" s="22" t="s">
        <v>10</v>
      </c>
      <c r="E1417" s="22" t="s">
        <v>14</v>
      </c>
      <c r="F1417" s="22" t="s">
        <v>9</v>
      </c>
    </row>
    <row r="1418" spans="1:6" ht="15.75">
      <c r="A1418" s="43">
        <v>1413</v>
      </c>
      <c r="B1418" s="52" t="s">
        <v>9977</v>
      </c>
      <c r="C1418" s="53" t="s">
        <v>9978</v>
      </c>
      <c r="D1418" s="22" t="s">
        <v>56</v>
      </c>
      <c r="E1418" s="22" t="s">
        <v>13</v>
      </c>
      <c r="F1418" s="22" t="s">
        <v>25</v>
      </c>
    </row>
    <row r="1419" spans="1:6" ht="15.75">
      <c r="A1419" s="43">
        <v>1414</v>
      </c>
      <c r="B1419" s="52" t="s">
        <v>9979</v>
      </c>
      <c r="C1419" s="53" t="s">
        <v>9980</v>
      </c>
      <c r="D1419" s="22" t="s">
        <v>20</v>
      </c>
      <c r="E1419" s="22" t="s">
        <v>13</v>
      </c>
      <c r="F1419" s="22" t="s">
        <v>17</v>
      </c>
    </row>
    <row r="1420" spans="1:6" ht="15.75">
      <c r="A1420" s="43">
        <v>1415</v>
      </c>
      <c r="B1420" s="52" t="s">
        <v>9981</v>
      </c>
      <c r="C1420" s="53" t="s">
        <v>9982</v>
      </c>
      <c r="D1420" s="22" t="s">
        <v>14</v>
      </c>
      <c r="E1420" s="22" t="s">
        <v>9</v>
      </c>
      <c r="F1420" s="22" t="s">
        <v>17</v>
      </c>
    </row>
    <row r="1421" spans="1:6" ht="15.75">
      <c r="A1421" s="43">
        <v>1416</v>
      </c>
      <c r="B1421" s="52" t="s">
        <v>9983</v>
      </c>
      <c r="C1421" s="53" t="s">
        <v>9984</v>
      </c>
      <c r="D1421" s="22" t="s">
        <v>14</v>
      </c>
      <c r="E1421" s="22" t="s">
        <v>14</v>
      </c>
      <c r="F1421" s="22" t="s">
        <v>14</v>
      </c>
    </row>
    <row r="1422" spans="1:6" ht="15.75">
      <c r="A1422" s="43">
        <v>1417</v>
      </c>
      <c r="B1422" s="52" t="s">
        <v>9985</v>
      </c>
      <c r="C1422" s="53" t="s">
        <v>9986</v>
      </c>
      <c r="D1422" s="22" t="s">
        <v>25</v>
      </c>
      <c r="E1422" s="22" t="s">
        <v>14</v>
      </c>
      <c r="F1422" s="22" t="s">
        <v>13</v>
      </c>
    </row>
    <row r="1423" spans="1:6" ht="15.75">
      <c r="A1423" s="43">
        <v>1418</v>
      </c>
      <c r="B1423" s="52" t="s">
        <v>9987</v>
      </c>
      <c r="C1423" s="53" t="s">
        <v>9988</v>
      </c>
      <c r="D1423" s="22" t="s">
        <v>14</v>
      </c>
      <c r="E1423" s="22" t="s">
        <v>13</v>
      </c>
      <c r="F1423" s="22" t="s">
        <v>25</v>
      </c>
    </row>
    <row r="1424" spans="1:6" ht="15.75">
      <c r="A1424" s="43">
        <v>1419</v>
      </c>
      <c r="B1424" s="52" t="s">
        <v>9989</v>
      </c>
      <c r="C1424" s="53" t="s">
        <v>9990</v>
      </c>
      <c r="D1424" s="22" t="s">
        <v>14</v>
      </c>
      <c r="E1424" s="22" t="s">
        <v>13</v>
      </c>
      <c r="F1424" s="22" t="s">
        <v>25</v>
      </c>
    </row>
    <row r="1425" spans="1:6" ht="15.75">
      <c r="A1425" s="43">
        <v>1420</v>
      </c>
      <c r="B1425" s="52" t="s">
        <v>9991</v>
      </c>
      <c r="C1425" s="53" t="s">
        <v>9992</v>
      </c>
      <c r="D1425" s="22" t="s">
        <v>10</v>
      </c>
      <c r="E1425" s="22" t="s">
        <v>13</v>
      </c>
      <c r="F1425" s="22" t="s">
        <v>14</v>
      </c>
    </row>
    <row r="1426" spans="1:6" ht="15.75">
      <c r="A1426" s="43">
        <v>1421</v>
      </c>
      <c r="B1426" s="52" t="s">
        <v>9993</v>
      </c>
      <c r="C1426" s="53" t="s">
        <v>9994</v>
      </c>
      <c r="D1426" s="22" t="s">
        <v>10</v>
      </c>
      <c r="E1426" s="22" t="s">
        <v>9</v>
      </c>
      <c r="F1426" s="22" t="s">
        <v>17</v>
      </c>
    </row>
    <row r="1427" spans="1:6" ht="15.75">
      <c r="A1427" s="43">
        <v>1422</v>
      </c>
      <c r="B1427" s="52" t="s">
        <v>9995</v>
      </c>
      <c r="C1427" s="53" t="s">
        <v>859</v>
      </c>
      <c r="D1427" s="22" t="s">
        <v>14</v>
      </c>
      <c r="E1427" s="22" t="s">
        <v>9</v>
      </c>
      <c r="F1427" s="22" t="s">
        <v>8</v>
      </c>
    </row>
    <row r="1428" spans="1:6" ht="15.75">
      <c r="A1428" s="43">
        <v>1423</v>
      </c>
      <c r="B1428" s="52" t="s">
        <v>9996</v>
      </c>
      <c r="C1428" s="53" t="s">
        <v>9997</v>
      </c>
      <c r="D1428" s="22" t="s">
        <v>25</v>
      </c>
      <c r="E1428" s="22" t="s">
        <v>14</v>
      </c>
      <c r="F1428" s="22" t="s">
        <v>13</v>
      </c>
    </row>
    <row r="1429" spans="1:6" ht="15.75">
      <c r="A1429" s="43">
        <v>1424</v>
      </c>
      <c r="B1429" s="52" t="s">
        <v>9998</v>
      </c>
      <c r="C1429" s="53" t="s">
        <v>9999</v>
      </c>
      <c r="D1429" s="22" t="s">
        <v>9</v>
      </c>
      <c r="E1429" s="22" t="s">
        <v>13</v>
      </c>
      <c r="F1429" s="22" t="s">
        <v>20</v>
      </c>
    </row>
    <row r="1430" spans="1:6" ht="15.75">
      <c r="A1430" s="43">
        <v>1425</v>
      </c>
      <c r="B1430" s="52" t="s">
        <v>10000</v>
      </c>
      <c r="C1430" s="53" t="s">
        <v>10001</v>
      </c>
      <c r="D1430" s="22" t="s">
        <v>14</v>
      </c>
      <c r="E1430" s="22" t="s">
        <v>25</v>
      </c>
      <c r="F1430" s="22" t="s">
        <v>8</v>
      </c>
    </row>
    <row r="1431" spans="1:6" ht="15.75">
      <c r="A1431" s="43">
        <v>1426</v>
      </c>
      <c r="B1431" s="52" t="s">
        <v>10002</v>
      </c>
      <c r="C1431" s="53" t="s">
        <v>10003</v>
      </c>
      <c r="D1431" s="22" t="s">
        <v>14</v>
      </c>
      <c r="E1431" s="22" t="s">
        <v>9</v>
      </c>
      <c r="F1431" s="22" t="s">
        <v>8</v>
      </c>
    </row>
    <row r="1432" spans="1:6" ht="15.75">
      <c r="A1432" s="43">
        <v>1427</v>
      </c>
      <c r="B1432" s="52" t="s">
        <v>10004</v>
      </c>
      <c r="C1432" s="53" t="s">
        <v>10005</v>
      </c>
      <c r="D1432" s="22" t="s">
        <v>8</v>
      </c>
      <c r="E1432" s="22" t="s">
        <v>13</v>
      </c>
      <c r="F1432" s="22" t="s">
        <v>25</v>
      </c>
    </row>
    <row r="1433" spans="1:6" ht="15.75">
      <c r="A1433" s="43">
        <v>1428</v>
      </c>
      <c r="B1433" s="52" t="s">
        <v>10006</v>
      </c>
      <c r="C1433" s="53" t="s">
        <v>10007</v>
      </c>
      <c r="D1433" s="22" t="s">
        <v>25</v>
      </c>
      <c r="E1433" s="22" t="s">
        <v>13</v>
      </c>
      <c r="F1433" s="22" t="s">
        <v>14</v>
      </c>
    </row>
    <row r="1434" spans="1:6" ht="15.75">
      <c r="A1434" s="43">
        <v>1429</v>
      </c>
      <c r="B1434" s="52" t="s">
        <v>10008</v>
      </c>
      <c r="C1434" s="53" t="s">
        <v>10009</v>
      </c>
      <c r="D1434" s="22" t="s">
        <v>25</v>
      </c>
      <c r="E1434" s="22" t="s">
        <v>9</v>
      </c>
      <c r="F1434" s="22" t="s">
        <v>8</v>
      </c>
    </row>
    <row r="1435" spans="1:6" ht="15.75">
      <c r="A1435" s="43">
        <v>1430</v>
      </c>
      <c r="B1435" s="52" t="s">
        <v>10010</v>
      </c>
      <c r="C1435" s="53" t="s">
        <v>10011</v>
      </c>
      <c r="D1435" s="22" t="s">
        <v>25</v>
      </c>
      <c r="E1435" s="22" t="s">
        <v>9</v>
      </c>
      <c r="F1435" s="22" t="s">
        <v>13</v>
      </c>
    </row>
    <row r="1436" spans="1:6" ht="15.75">
      <c r="A1436" s="43">
        <v>1431</v>
      </c>
      <c r="B1436" s="52" t="s">
        <v>10012</v>
      </c>
      <c r="C1436" s="53" t="s">
        <v>10013</v>
      </c>
      <c r="D1436" s="22" t="s">
        <v>25</v>
      </c>
      <c r="E1436" s="22" t="s">
        <v>14</v>
      </c>
      <c r="F1436" s="22" t="s">
        <v>13</v>
      </c>
    </row>
    <row r="1437" spans="1:6" ht="15.75">
      <c r="A1437" s="43">
        <v>1432</v>
      </c>
      <c r="B1437" s="52" t="s">
        <v>10014</v>
      </c>
      <c r="C1437" s="53" t="s">
        <v>10015</v>
      </c>
      <c r="D1437" s="22" t="s">
        <v>14</v>
      </c>
      <c r="E1437" s="22" t="s">
        <v>25</v>
      </c>
      <c r="F1437" s="22" t="s">
        <v>8</v>
      </c>
    </row>
    <row r="1438" spans="1:6" ht="15.75">
      <c r="A1438" s="43">
        <v>1433</v>
      </c>
      <c r="B1438" s="52" t="s">
        <v>10016</v>
      </c>
      <c r="C1438" s="53" t="s">
        <v>337</v>
      </c>
      <c r="D1438" s="22" t="s">
        <v>25</v>
      </c>
      <c r="E1438" s="22" t="s">
        <v>9</v>
      </c>
      <c r="F1438" s="22" t="s">
        <v>13</v>
      </c>
    </row>
    <row r="1439" spans="1:6" ht="15.75">
      <c r="A1439" s="43">
        <v>1434</v>
      </c>
      <c r="B1439" s="52" t="s">
        <v>10017</v>
      </c>
      <c r="C1439" s="53" t="s">
        <v>10018</v>
      </c>
      <c r="D1439" s="22" t="s">
        <v>13</v>
      </c>
      <c r="E1439" s="22" t="s">
        <v>9</v>
      </c>
      <c r="F1439" s="22" t="s">
        <v>25</v>
      </c>
    </row>
    <row r="1440" spans="1:6" ht="15.75">
      <c r="A1440" s="43">
        <v>1435</v>
      </c>
      <c r="B1440" s="52" t="s">
        <v>10019</v>
      </c>
      <c r="C1440" s="53" t="s">
        <v>10020</v>
      </c>
      <c r="D1440" s="22" t="s">
        <v>14</v>
      </c>
      <c r="E1440" s="22" t="s">
        <v>25</v>
      </c>
      <c r="F1440" s="22" t="s">
        <v>9</v>
      </c>
    </row>
    <row r="1441" spans="1:6" ht="15.75">
      <c r="A1441" s="43">
        <v>1436</v>
      </c>
      <c r="B1441" s="52" t="s">
        <v>10021</v>
      </c>
      <c r="C1441" s="53" t="s">
        <v>10022</v>
      </c>
      <c r="D1441" s="22" t="s">
        <v>14</v>
      </c>
      <c r="E1441" s="22" t="s">
        <v>9</v>
      </c>
      <c r="F1441" s="22" t="s">
        <v>8</v>
      </c>
    </row>
    <row r="1442" spans="1:6" ht="15.75">
      <c r="A1442" s="43">
        <v>1437</v>
      </c>
      <c r="B1442" s="52" t="s">
        <v>10023</v>
      </c>
      <c r="C1442" s="53" t="s">
        <v>10024</v>
      </c>
      <c r="D1442" s="22" t="s">
        <v>20</v>
      </c>
      <c r="E1442" s="22" t="s">
        <v>9</v>
      </c>
      <c r="F1442" s="22" t="s">
        <v>25</v>
      </c>
    </row>
    <row r="1443" spans="1:6" ht="15.75">
      <c r="A1443" s="43">
        <v>1438</v>
      </c>
      <c r="B1443" s="52" t="s">
        <v>10025</v>
      </c>
      <c r="C1443" s="53" t="s">
        <v>10026</v>
      </c>
      <c r="D1443" s="22" t="s">
        <v>25</v>
      </c>
      <c r="E1443" s="22" t="s">
        <v>13</v>
      </c>
      <c r="F1443" s="22" t="s">
        <v>9</v>
      </c>
    </row>
    <row r="1444" spans="1:6" ht="15.75">
      <c r="A1444" s="43">
        <v>1439</v>
      </c>
      <c r="B1444" s="52" t="s">
        <v>10027</v>
      </c>
      <c r="C1444" s="53" t="s">
        <v>10028</v>
      </c>
      <c r="D1444" s="22" t="s">
        <v>25</v>
      </c>
      <c r="E1444" s="22" t="s">
        <v>13</v>
      </c>
      <c r="F1444" s="22" t="s">
        <v>9</v>
      </c>
    </row>
    <row r="1445" spans="1:6" ht="15.75">
      <c r="A1445" s="43">
        <v>1440</v>
      </c>
      <c r="B1445" s="52" t="s">
        <v>10029</v>
      </c>
      <c r="C1445" s="53" t="s">
        <v>10030</v>
      </c>
      <c r="D1445" s="22" t="s">
        <v>10</v>
      </c>
      <c r="E1445" s="22" t="s">
        <v>8</v>
      </c>
      <c r="F1445" s="22" t="s">
        <v>9</v>
      </c>
    </row>
    <row r="1446" spans="1:6" ht="15.75">
      <c r="A1446" s="43">
        <v>1441</v>
      </c>
      <c r="B1446" s="52" t="s">
        <v>10031</v>
      </c>
      <c r="C1446" s="53" t="s">
        <v>10032</v>
      </c>
      <c r="D1446" s="22" t="s">
        <v>20</v>
      </c>
      <c r="E1446" s="22" t="s">
        <v>14</v>
      </c>
      <c r="F1446" s="22" t="s">
        <v>25</v>
      </c>
    </row>
    <row r="1447" spans="1:6" ht="15.75">
      <c r="A1447" s="43">
        <v>1442</v>
      </c>
      <c r="B1447" s="52" t="s">
        <v>10033</v>
      </c>
      <c r="C1447" s="53" t="s">
        <v>10032</v>
      </c>
      <c r="D1447" s="22" t="s">
        <v>17</v>
      </c>
      <c r="E1447" s="22" t="s">
        <v>14</v>
      </c>
      <c r="F1447" s="22" t="s">
        <v>8</v>
      </c>
    </row>
    <row r="1448" spans="1:6" ht="15.75">
      <c r="A1448" s="43">
        <v>1443</v>
      </c>
      <c r="B1448" s="52" t="s">
        <v>10034</v>
      </c>
      <c r="C1448" s="53" t="s">
        <v>10035</v>
      </c>
      <c r="D1448" s="22" t="s">
        <v>13</v>
      </c>
      <c r="E1448" s="22" t="s">
        <v>9</v>
      </c>
      <c r="F1448" s="22" t="s">
        <v>20</v>
      </c>
    </row>
    <row r="1449" spans="1:6" ht="15.75">
      <c r="A1449" s="43">
        <v>1444</v>
      </c>
      <c r="B1449" s="52" t="s">
        <v>10036</v>
      </c>
      <c r="C1449" s="53" t="s">
        <v>10037</v>
      </c>
      <c r="D1449" s="22" t="s">
        <v>13</v>
      </c>
      <c r="E1449" s="22" t="s">
        <v>13</v>
      </c>
      <c r="F1449" s="22" t="s">
        <v>13</v>
      </c>
    </row>
    <row r="1450" spans="1:6" ht="15.75">
      <c r="A1450" s="43">
        <v>1445</v>
      </c>
      <c r="B1450" s="52" t="s">
        <v>10038</v>
      </c>
      <c r="C1450" s="53" t="s">
        <v>10039</v>
      </c>
      <c r="D1450" s="22" t="s">
        <v>56</v>
      </c>
      <c r="E1450" s="22" t="s">
        <v>56</v>
      </c>
      <c r="F1450" s="22" t="s">
        <v>56</v>
      </c>
    </row>
    <row r="1451" spans="1:6" ht="15.75">
      <c r="A1451" s="43">
        <v>1446</v>
      </c>
      <c r="B1451" s="52" t="s">
        <v>10040</v>
      </c>
      <c r="C1451" s="53" t="s">
        <v>10041</v>
      </c>
      <c r="D1451" s="22" t="s">
        <v>20</v>
      </c>
      <c r="E1451" s="22" t="s">
        <v>14</v>
      </c>
      <c r="F1451" s="22" t="s">
        <v>13</v>
      </c>
    </row>
    <row r="1452" spans="1:6" ht="15.75">
      <c r="A1452" s="43">
        <v>1447</v>
      </c>
      <c r="B1452" s="52" t="s">
        <v>10042</v>
      </c>
      <c r="C1452" s="53" t="s">
        <v>10043</v>
      </c>
      <c r="D1452" s="22" t="s">
        <v>14</v>
      </c>
      <c r="E1452" s="22" t="s">
        <v>14</v>
      </c>
      <c r="F1452" s="22" t="s">
        <v>14</v>
      </c>
    </row>
    <row r="1453" spans="1:6" ht="15.75">
      <c r="A1453" s="43">
        <v>1448</v>
      </c>
      <c r="B1453" s="52" t="s">
        <v>10044</v>
      </c>
      <c r="C1453" s="53" t="s">
        <v>10045</v>
      </c>
      <c r="D1453" s="22" t="s">
        <v>8</v>
      </c>
      <c r="E1453" s="22" t="s">
        <v>13</v>
      </c>
      <c r="F1453" s="22" t="s">
        <v>25</v>
      </c>
    </row>
    <row r="1454" spans="1:6" ht="15.75">
      <c r="A1454" s="43">
        <v>1449</v>
      </c>
      <c r="B1454" s="52" t="s">
        <v>10046</v>
      </c>
      <c r="C1454" s="53" t="s">
        <v>10047</v>
      </c>
      <c r="D1454" s="22" t="s">
        <v>8</v>
      </c>
      <c r="E1454" s="22" t="s">
        <v>14</v>
      </c>
      <c r="F1454" s="22" t="s">
        <v>9</v>
      </c>
    </row>
    <row r="1455" spans="1:6" ht="15.75">
      <c r="A1455" s="43">
        <v>1450</v>
      </c>
      <c r="B1455" s="52" t="s">
        <v>10048</v>
      </c>
      <c r="C1455" s="53" t="s">
        <v>10049</v>
      </c>
      <c r="D1455" s="22" t="s">
        <v>9</v>
      </c>
      <c r="E1455" s="22" t="s">
        <v>14</v>
      </c>
      <c r="F1455" s="22" t="s">
        <v>13</v>
      </c>
    </row>
    <row r="1456" spans="1:6" ht="15.75">
      <c r="A1456" s="43">
        <v>1451</v>
      </c>
      <c r="B1456" s="52" t="s">
        <v>10050</v>
      </c>
      <c r="C1456" s="53" t="s">
        <v>10051</v>
      </c>
      <c r="D1456" s="22" t="s">
        <v>20</v>
      </c>
      <c r="E1456" s="22" t="s">
        <v>14</v>
      </c>
      <c r="F1456" s="22" t="s">
        <v>10</v>
      </c>
    </row>
    <row r="1457" spans="1:6" ht="15.75">
      <c r="A1457" s="43">
        <v>1452</v>
      </c>
      <c r="B1457" s="52" t="s">
        <v>10052</v>
      </c>
      <c r="C1457" s="53" t="s">
        <v>10053</v>
      </c>
      <c r="D1457" s="22" t="s">
        <v>14</v>
      </c>
      <c r="E1457" s="22" t="s">
        <v>13</v>
      </c>
      <c r="F1457" s="22" t="s">
        <v>25</v>
      </c>
    </row>
    <row r="1458" spans="1:6" ht="15.75">
      <c r="A1458" s="43">
        <v>1453</v>
      </c>
      <c r="B1458" s="52" t="s">
        <v>10054</v>
      </c>
      <c r="C1458" s="53" t="s">
        <v>10055</v>
      </c>
      <c r="D1458" s="22" t="s">
        <v>13</v>
      </c>
      <c r="E1458" s="22" t="s">
        <v>13</v>
      </c>
      <c r="F1458" s="22" t="s">
        <v>13</v>
      </c>
    </row>
    <row r="1459" spans="1:6" ht="15.75">
      <c r="A1459" s="43">
        <v>1454</v>
      </c>
      <c r="B1459" s="52" t="s">
        <v>10056</v>
      </c>
      <c r="C1459" s="53" t="s">
        <v>10057</v>
      </c>
      <c r="D1459" s="22" t="s">
        <v>14</v>
      </c>
      <c r="E1459" s="22" t="s">
        <v>14</v>
      </c>
      <c r="F1459" s="22" t="s">
        <v>14</v>
      </c>
    </row>
    <row r="1460" spans="1:6" ht="15.75">
      <c r="A1460" s="43">
        <v>1455</v>
      </c>
      <c r="B1460" s="52" t="s">
        <v>10058</v>
      </c>
      <c r="C1460" s="53" t="s">
        <v>10059</v>
      </c>
      <c r="D1460" s="22" t="s">
        <v>56</v>
      </c>
      <c r="E1460" s="22" t="s">
        <v>14</v>
      </c>
      <c r="F1460" s="22" t="s">
        <v>9</v>
      </c>
    </row>
    <row r="1461" spans="1:6" ht="15.75">
      <c r="A1461" s="43">
        <v>1456</v>
      </c>
      <c r="B1461" s="52" t="s">
        <v>10060</v>
      </c>
      <c r="C1461" s="53" t="s">
        <v>10061</v>
      </c>
      <c r="D1461" s="22" t="s">
        <v>25</v>
      </c>
      <c r="E1461" s="22" t="s">
        <v>13</v>
      </c>
      <c r="F1461" s="22" t="s">
        <v>9</v>
      </c>
    </row>
    <row r="1462" spans="1:6" ht="15.75">
      <c r="A1462" s="43">
        <v>1457</v>
      </c>
      <c r="B1462" s="52" t="s">
        <v>10062</v>
      </c>
      <c r="C1462" s="53" t="s">
        <v>10063</v>
      </c>
      <c r="D1462" s="22" t="s">
        <v>17</v>
      </c>
      <c r="E1462" s="22" t="s">
        <v>14</v>
      </c>
      <c r="F1462" s="22" t="s">
        <v>13</v>
      </c>
    </row>
    <row r="1463" spans="1:6" ht="15.75">
      <c r="A1463" s="43">
        <v>1458</v>
      </c>
      <c r="B1463" s="52" t="s">
        <v>10064</v>
      </c>
      <c r="C1463" s="53" t="s">
        <v>10065</v>
      </c>
      <c r="D1463" s="22" t="s">
        <v>13</v>
      </c>
      <c r="E1463" s="22" t="s">
        <v>13</v>
      </c>
      <c r="F1463" s="22" t="s">
        <v>25</v>
      </c>
    </row>
    <row r="1464" spans="1:6" ht="15.75">
      <c r="A1464" s="43">
        <v>1459</v>
      </c>
      <c r="B1464" s="52" t="s">
        <v>10066</v>
      </c>
      <c r="C1464" s="53" t="s">
        <v>10067</v>
      </c>
      <c r="D1464" s="22" t="s">
        <v>13</v>
      </c>
      <c r="E1464" s="22" t="s">
        <v>9</v>
      </c>
      <c r="F1464" s="22" t="s">
        <v>9</v>
      </c>
    </row>
    <row r="1465" spans="1:6" ht="15.75">
      <c r="A1465" s="43">
        <v>1460</v>
      </c>
      <c r="B1465" s="52" t="s">
        <v>10068</v>
      </c>
      <c r="C1465" s="53" t="s">
        <v>10069</v>
      </c>
      <c r="D1465" s="22" t="s">
        <v>14</v>
      </c>
      <c r="E1465" s="22" t="s">
        <v>14</v>
      </c>
      <c r="F1465" s="22" t="s">
        <v>14</v>
      </c>
    </row>
    <row r="1466" spans="1:6" ht="15.75">
      <c r="A1466" s="43">
        <v>1461</v>
      </c>
      <c r="B1466" s="52" t="s">
        <v>10070</v>
      </c>
      <c r="C1466" s="53" t="s">
        <v>10071</v>
      </c>
      <c r="D1466" s="22" t="s">
        <v>10</v>
      </c>
      <c r="E1466" s="22" t="s">
        <v>10</v>
      </c>
      <c r="F1466" s="22" t="s">
        <v>10</v>
      </c>
    </row>
    <row r="1467" spans="1:6" ht="15.75">
      <c r="A1467" s="43">
        <v>1462</v>
      </c>
      <c r="B1467" s="52" t="s">
        <v>10072</v>
      </c>
      <c r="C1467" s="53" t="s">
        <v>10073</v>
      </c>
      <c r="D1467" s="22" t="s">
        <v>25</v>
      </c>
      <c r="E1467" s="22" t="s">
        <v>13</v>
      </c>
      <c r="F1467" s="22" t="s">
        <v>14</v>
      </c>
    </row>
    <row r="1468" spans="1:6" ht="15.75">
      <c r="A1468" s="43">
        <v>1463</v>
      </c>
      <c r="B1468" s="52" t="s">
        <v>10074</v>
      </c>
      <c r="C1468" s="53" t="s">
        <v>7054</v>
      </c>
      <c r="D1468" s="22" t="s">
        <v>25</v>
      </c>
      <c r="E1468" s="22" t="s">
        <v>13</v>
      </c>
      <c r="F1468" s="22" t="s">
        <v>14</v>
      </c>
    </row>
    <row r="1469" spans="1:6" ht="15.75">
      <c r="A1469" s="43">
        <v>1464</v>
      </c>
      <c r="B1469" s="52" t="s">
        <v>10075</v>
      </c>
      <c r="C1469" s="53" t="s">
        <v>10076</v>
      </c>
      <c r="D1469" s="22" t="s">
        <v>13</v>
      </c>
      <c r="E1469" s="22" t="s">
        <v>14</v>
      </c>
      <c r="F1469" s="22" t="s">
        <v>9</v>
      </c>
    </row>
    <row r="1470" spans="1:6" ht="15.75">
      <c r="A1470" s="43">
        <v>1465</v>
      </c>
      <c r="B1470" s="52" t="s">
        <v>10077</v>
      </c>
      <c r="C1470" s="53" t="s">
        <v>10078</v>
      </c>
      <c r="D1470" s="22" t="s">
        <v>10</v>
      </c>
      <c r="E1470" s="22" t="s">
        <v>25</v>
      </c>
      <c r="F1470" s="22" t="s">
        <v>13</v>
      </c>
    </row>
    <row r="1471" spans="1:6" ht="15.75">
      <c r="A1471" s="43">
        <v>1466</v>
      </c>
      <c r="B1471" s="52" t="s">
        <v>10079</v>
      </c>
      <c r="C1471" s="53" t="s">
        <v>10080</v>
      </c>
      <c r="D1471" s="22" t="s">
        <v>14</v>
      </c>
      <c r="E1471" s="22" t="s">
        <v>13</v>
      </c>
      <c r="F1471" s="22" t="s">
        <v>9</v>
      </c>
    </row>
    <row r="1472" spans="1:6" ht="15.75">
      <c r="A1472" s="43">
        <v>1467</v>
      </c>
      <c r="B1472" s="52" t="s">
        <v>10081</v>
      </c>
      <c r="C1472" s="53" t="s">
        <v>10082</v>
      </c>
      <c r="D1472" s="22" t="s">
        <v>8</v>
      </c>
      <c r="E1472" s="22" t="s">
        <v>14</v>
      </c>
      <c r="F1472" s="22" t="s">
        <v>13</v>
      </c>
    </row>
    <row r="1473" spans="1:6" ht="15.75">
      <c r="A1473" s="43">
        <v>1468</v>
      </c>
      <c r="B1473" s="52" t="s">
        <v>10083</v>
      </c>
      <c r="C1473" s="53" t="s">
        <v>10084</v>
      </c>
      <c r="D1473" s="22" t="s">
        <v>17</v>
      </c>
      <c r="E1473" s="22" t="s">
        <v>14</v>
      </c>
      <c r="F1473" s="22" t="s">
        <v>8</v>
      </c>
    </row>
    <row r="1474" spans="1:6" ht="15.75">
      <c r="A1474" s="43">
        <v>1469</v>
      </c>
      <c r="B1474" s="52" t="s">
        <v>10085</v>
      </c>
      <c r="C1474" s="53" t="s">
        <v>10086</v>
      </c>
      <c r="D1474" s="22" t="s">
        <v>14</v>
      </c>
      <c r="E1474" s="22" t="s">
        <v>13</v>
      </c>
      <c r="F1474" s="22" t="s">
        <v>25</v>
      </c>
    </row>
    <row r="1475" spans="1:6" ht="15.75">
      <c r="A1475" s="43">
        <v>1470</v>
      </c>
      <c r="B1475" s="52" t="s">
        <v>10087</v>
      </c>
      <c r="C1475" s="53" t="s">
        <v>10088</v>
      </c>
      <c r="D1475" s="22" t="s">
        <v>9</v>
      </c>
      <c r="E1475" s="22" t="s">
        <v>14</v>
      </c>
      <c r="F1475" s="22" t="s">
        <v>13</v>
      </c>
    </row>
    <row r="1476" spans="1:6" ht="15.75">
      <c r="A1476" s="43">
        <v>1471</v>
      </c>
      <c r="B1476" s="52" t="s">
        <v>10089</v>
      </c>
      <c r="C1476" s="53" t="s">
        <v>8573</v>
      </c>
      <c r="D1476" s="22" t="s">
        <v>25</v>
      </c>
      <c r="E1476" s="22" t="s">
        <v>9</v>
      </c>
      <c r="F1476" s="22" t="s">
        <v>17</v>
      </c>
    </row>
    <row r="1477" spans="1:6" ht="15.75">
      <c r="A1477" s="43">
        <v>1472</v>
      </c>
      <c r="B1477" s="52" t="s">
        <v>10090</v>
      </c>
      <c r="C1477" s="53" t="s">
        <v>9899</v>
      </c>
      <c r="D1477" s="22" t="s">
        <v>13</v>
      </c>
      <c r="E1477" s="22" t="s">
        <v>9</v>
      </c>
      <c r="F1477" s="22" t="s">
        <v>25</v>
      </c>
    </row>
    <row r="1478" spans="1:6" ht="15.75">
      <c r="A1478" s="43">
        <v>1473</v>
      </c>
      <c r="B1478" s="52" t="s">
        <v>10091</v>
      </c>
      <c r="C1478" s="53" t="s">
        <v>9901</v>
      </c>
      <c r="D1478" s="22" t="s">
        <v>8</v>
      </c>
      <c r="E1478" s="22" t="s">
        <v>14</v>
      </c>
      <c r="F1478" s="22" t="s">
        <v>9</v>
      </c>
    </row>
    <row r="1479" spans="1:6" ht="15.75">
      <c r="A1479" s="43">
        <v>1474</v>
      </c>
      <c r="B1479" s="52" t="s">
        <v>10092</v>
      </c>
      <c r="C1479" s="53" t="s">
        <v>9940</v>
      </c>
      <c r="D1479" s="22" t="s">
        <v>13</v>
      </c>
      <c r="E1479" s="22" t="s">
        <v>9</v>
      </c>
      <c r="F1479" s="22" t="s">
        <v>8</v>
      </c>
    </row>
    <row r="1480" spans="1:6" ht="15.75">
      <c r="A1480" s="43">
        <v>1475</v>
      </c>
      <c r="B1480" s="52" t="s">
        <v>10093</v>
      </c>
      <c r="C1480" s="53" t="s">
        <v>9903</v>
      </c>
      <c r="D1480" s="22" t="s">
        <v>9</v>
      </c>
      <c r="E1480" s="22" t="s">
        <v>25</v>
      </c>
      <c r="F1480" s="22" t="s">
        <v>13</v>
      </c>
    </row>
    <row r="1481" spans="1:6" ht="15.75">
      <c r="A1481" s="43">
        <v>1476</v>
      </c>
      <c r="B1481" s="52" t="s">
        <v>10094</v>
      </c>
      <c r="C1481" s="53" t="s">
        <v>9942</v>
      </c>
      <c r="D1481" s="22" t="s">
        <v>20</v>
      </c>
      <c r="E1481" s="22" t="s">
        <v>17</v>
      </c>
      <c r="F1481" s="22" t="s">
        <v>9</v>
      </c>
    </row>
    <row r="1482" spans="1:6" ht="15.75">
      <c r="A1482" s="43">
        <v>1477</v>
      </c>
      <c r="B1482" s="52" t="s">
        <v>10095</v>
      </c>
      <c r="C1482" s="53" t="s">
        <v>9905</v>
      </c>
      <c r="D1482" s="22" t="s">
        <v>25</v>
      </c>
      <c r="E1482" s="22" t="s">
        <v>14</v>
      </c>
      <c r="F1482" s="22" t="s">
        <v>9</v>
      </c>
    </row>
    <row r="1483" spans="1:6" ht="15.75">
      <c r="A1483" s="43">
        <v>1478</v>
      </c>
      <c r="B1483" s="52" t="s">
        <v>10096</v>
      </c>
      <c r="C1483" s="53" t="s">
        <v>9944</v>
      </c>
      <c r="D1483" s="22" t="s">
        <v>14</v>
      </c>
      <c r="E1483" s="22" t="s">
        <v>9</v>
      </c>
      <c r="F1483" s="22" t="s">
        <v>13</v>
      </c>
    </row>
    <row r="1484" spans="1:6" ht="15.75">
      <c r="A1484" s="43">
        <v>1479</v>
      </c>
      <c r="B1484" s="52" t="s">
        <v>10097</v>
      </c>
      <c r="C1484" s="53" t="s">
        <v>9907</v>
      </c>
      <c r="D1484" s="22" t="s">
        <v>13</v>
      </c>
      <c r="E1484" s="22" t="s">
        <v>13</v>
      </c>
      <c r="F1484" s="22" t="s">
        <v>13</v>
      </c>
    </row>
    <row r="1485" spans="1:6" ht="15.75">
      <c r="A1485" s="43">
        <v>1480</v>
      </c>
      <c r="B1485" s="52" t="s">
        <v>10098</v>
      </c>
      <c r="C1485" s="53" t="s">
        <v>9946</v>
      </c>
      <c r="D1485" s="22" t="s">
        <v>14</v>
      </c>
      <c r="E1485" s="22" t="s">
        <v>13</v>
      </c>
      <c r="F1485" s="22" t="s">
        <v>25</v>
      </c>
    </row>
    <row r="1486" spans="1:6" ht="15.75">
      <c r="A1486" s="43">
        <v>1481</v>
      </c>
      <c r="B1486" s="52" t="s">
        <v>10099</v>
      </c>
      <c r="C1486" s="53" t="s">
        <v>9909</v>
      </c>
      <c r="D1486" s="22" t="s">
        <v>25</v>
      </c>
      <c r="E1486" s="22" t="s">
        <v>13</v>
      </c>
      <c r="F1486" s="22" t="s">
        <v>8</v>
      </c>
    </row>
    <row r="1487" spans="1:6" ht="15.75">
      <c r="A1487" s="43">
        <v>1482</v>
      </c>
      <c r="B1487" s="52" t="s">
        <v>10100</v>
      </c>
      <c r="C1487" s="53" t="s">
        <v>9911</v>
      </c>
      <c r="D1487" s="22" t="s">
        <v>13</v>
      </c>
      <c r="E1487" s="22" t="s">
        <v>9</v>
      </c>
      <c r="F1487" s="22" t="s">
        <v>17</v>
      </c>
    </row>
    <row r="1488" spans="1:6" ht="15.75">
      <c r="A1488" s="43">
        <v>1483</v>
      </c>
      <c r="B1488" s="52" t="s">
        <v>10101</v>
      </c>
      <c r="C1488" s="53" t="s">
        <v>8149</v>
      </c>
      <c r="D1488" s="22" t="s">
        <v>25</v>
      </c>
      <c r="E1488" s="22" t="s">
        <v>14</v>
      </c>
      <c r="F1488" s="22" t="s">
        <v>13</v>
      </c>
    </row>
    <row r="1489" spans="1:6" ht="15.75">
      <c r="A1489" s="43">
        <v>1484</v>
      </c>
      <c r="B1489" s="52" t="s">
        <v>10102</v>
      </c>
      <c r="C1489" s="53" t="s">
        <v>9913</v>
      </c>
      <c r="D1489" s="22" t="s">
        <v>9</v>
      </c>
      <c r="E1489" s="22" t="s">
        <v>9</v>
      </c>
      <c r="F1489" s="22" t="s">
        <v>9</v>
      </c>
    </row>
    <row r="1490" spans="1:6" ht="15.75">
      <c r="A1490" s="43">
        <v>1485</v>
      </c>
      <c r="B1490" s="52" t="s">
        <v>10103</v>
      </c>
      <c r="C1490" s="53" t="s">
        <v>10104</v>
      </c>
      <c r="D1490" s="22" t="s">
        <v>9</v>
      </c>
      <c r="E1490" s="22" t="s">
        <v>13</v>
      </c>
      <c r="F1490" s="22" t="s">
        <v>25</v>
      </c>
    </row>
    <row r="1491" spans="1:6" ht="15.75">
      <c r="A1491" s="43">
        <v>1486</v>
      </c>
      <c r="B1491" s="52" t="s">
        <v>10105</v>
      </c>
      <c r="C1491" s="53" t="s">
        <v>10106</v>
      </c>
      <c r="D1491" s="22" t="s">
        <v>17</v>
      </c>
      <c r="E1491" s="22" t="s">
        <v>9</v>
      </c>
      <c r="F1491" s="22" t="s">
        <v>14</v>
      </c>
    </row>
    <row r="1492" spans="1:6" ht="15.75">
      <c r="A1492" s="43">
        <v>1487</v>
      </c>
      <c r="B1492" s="52" t="s">
        <v>10107</v>
      </c>
      <c r="C1492" s="53" t="s">
        <v>10108</v>
      </c>
      <c r="D1492" s="22" t="s">
        <v>17</v>
      </c>
      <c r="E1492" s="22" t="s">
        <v>25</v>
      </c>
      <c r="F1492" s="22" t="s">
        <v>8</v>
      </c>
    </row>
    <row r="1493" spans="1:6" ht="15.75">
      <c r="A1493" s="43">
        <v>1488</v>
      </c>
      <c r="B1493" s="52" t="s">
        <v>10109</v>
      </c>
      <c r="C1493" s="53" t="s">
        <v>10110</v>
      </c>
      <c r="D1493" s="22" t="s">
        <v>25</v>
      </c>
      <c r="E1493" s="22" t="s">
        <v>14</v>
      </c>
      <c r="F1493" s="22" t="s">
        <v>13</v>
      </c>
    </row>
    <row r="1494" spans="1:6" ht="15.75">
      <c r="A1494" s="43">
        <v>1489</v>
      </c>
      <c r="B1494" s="52" t="s">
        <v>10111</v>
      </c>
      <c r="C1494" s="53" t="s">
        <v>10112</v>
      </c>
      <c r="D1494" s="22" t="s">
        <v>14</v>
      </c>
      <c r="E1494" s="22" t="s">
        <v>14</v>
      </c>
      <c r="F1494" s="22" t="s">
        <v>14</v>
      </c>
    </row>
    <row r="1495" spans="1:6" ht="15.75">
      <c r="A1495" s="43">
        <v>1490</v>
      </c>
      <c r="B1495" s="52" t="s">
        <v>10113</v>
      </c>
      <c r="C1495" s="53" t="s">
        <v>10114</v>
      </c>
      <c r="D1495" s="22" t="s">
        <v>13</v>
      </c>
      <c r="E1495" s="22" t="s">
        <v>9</v>
      </c>
      <c r="F1495" s="22" t="s">
        <v>14</v>
      </c>
    </row>
    <row r="1496" spans="1:6" ht="15.75">
      <c r="A1496" s="43">
        <v>1491</v>
      </c>
      <c r="B1496" s="52" t="s">
        <v>10115</v>
      </c>
      <c r="C1496" s="53" t="s">
        <v>10116</v>
      </c>
      <c r="D1496" s="22" t="s">
        <v>14</v>
      </c>
      <c r="E1496" s="22" t="s">
        <v>9</v>
      </c>
      <c r="F1496" s="22" t="s">
        <v>13</v>
      </c>
    </row>
    <row r="1497" spans="1:6" ht="15.75">
      <c r="A1497" s="43">
        <v>1492</v>
      </c>
      <c r="B1497" s="52" t="s">
        <v>10117</v>
      </c>
      <c r="C1497" s="53" t="s">
        <v>10118</v>
      </c>
      <c r="D1497" s="22" t="s">
        <v>13</v>
      </c>
      <c r="E1497" s="22" t="s">
        <v>8</v>
      </c>
      <c r="F1497" s="22" t="s">
        <v>9</v>
      </c>
    </row>
    <row r="1498" spans="1:6" ht="15.75">
      <c r="A1498" s="43">
        <v>1493</v>
      </c>
      <c r="B1498" s="52" t="s">
        <v>10119</v>
      </c>
      <c r="C1498" s="53" t="s">
        <v>10120</v>
      </c>
      <c r="D1498" s="22" t="s">
        <v>9</v>
      </c>
      <c r="E1498" s="22" t="s">
        <v>13</v>
      </c>
      <c r="F1498" s="22" t="s">
        <v>25</v>
      </c>
    </row>
    <row r="1499" spans="1:6" ht="15.75">
      <c r="A1499" s="43">
        <v>1494</v>
      </c>
      <c r="B1499" s="52" t="s">
        <v>10121</v>
      </c>
      <c r="C1499" s="53" t="s">
        <v>10122</v>
      </c>
      <c r="D1499" s="22" t="s">
        <v>20</v>
      </c>
      <c r="E1499" s="22" t="s">
        <v>14</v>
      </c>
      <c r="F1499" s="22" t="s">
        <v>9</v>
      </c>
    </row>
    <row r="1500" spans="1:6" ht="15.75">
      <c r="A1500" s="43">
        <v>1495</v>
      </c>
      <c r="B1500" s="52" t="s">
        <v>10123</v>
      </c>
      <c r="C1500" s="53" t="s">
        <v>10124</v>
      </c>
      <c r="D1500" s="22" t="s">
        <v>17</v>
      </c>
      <c r="E1500" s="22" t="s">
        <v>9</v>
      </c>
      <c r="F1500" s="22" t="s">
        <v>8</v>
      </c>
    </row>
    <row r="1501" spans="1:6" ht="15.75">
      <c r="A1501" s="43">
        <v>1496</v>
      </c>
      <c r="B1501" s="52" t="s">
        <v>10125</v>
      </c>
      <c r="C1501" s="53" t="s">
        <v>10126</v>
      </c>
      <c r="D1501" s="22" t="s">
        <v>17</v>
      </c>
      <c r="E1501" s="22" t="s">
        <v>8</v>
      </c>
      <c r="F1501" s="22" t="s">
        <v>14</v>
      </c>
    </row>
    <row r="1502" spans="1:6" ht="15.75">
      <c r="A1502" s="43">
        <v>1497</v>
      </c>
      <c r="B1502" s="52" t="s">
        <v>10127</v>
      </c>
      <c r="C1502" s="53" t="s">
        <v>10128</v>
      </c>
      <c r="D1502" s="22" t="s">
        <v>25</v>
      </c>
      <c r="E1502" s="22" t="s">
        <v>13</v>
      </c>
      <c r="F1502" s="22" t="s">
        <v>10</v>
      </c>
    </row>
    <row r="1503" spans="1:6" ht="15.75">
      <c r="A1503" s="43">
        <v>1498</v>
      </c>
      <c r="B1503" s="52" t="s">
        <v>10129</v>
      </c>
      <c r="C1503" s="53" t="s">
        <v>10130</v>
      </c>
      <c r="D1503" s="22" t="s">
        <v>8</v>
      </c>
      <c r="E1503" s="22" t="s">
        <v>8</v>
      </c>
      <c r="F1503" s="22" t="s">
        <v>8</v>
      </c>
    </row>
    <row r="1504" spans="1:6" ht="15.75">
      <c r="A1504" s="43">
        <v>1499</v>
      </c>
      <c r="B1504" s="52" t="s">
        <v>10131</v>
      </c>
      <c r="C1504" s="53" t="s">
        <v>10132</v>
      </c>
      <c r="D1504" s="22" t="s">
        <v>13</v>
      </c>
      <c r="E1504" s="22" t="s">
        <v>14</v>
      </c>
      <c r="F1504" s="22" t="s">
        <v>8</v>
      </c>
    </row>
    <row r="1505" spans="1:6" ht="15.75">
      <c r="A1505" s="43">
        <v>1500</v>
      </c>
      <c r="B1505" s="52" t="s">
        <v>10133</v>
      </c>
      <c r="C1505" s="53" t="s">
        <v>10134</v>
      </c>
      <c r="D1505" s="22" t="s">
        <v>25</v>
      </c>
      <c r="E1505" s="22" t="s">
        <v>14</v>
      </c>
      <c r="F1505" s="22" t="s">
        <v>9</v>
      </c>
    </row>
    <row r="1506" spans="1:6" ht="15.75">
      <c r="A1506" s="43">
        <v>1501</v>
      </c>
      <c r="B1506" s="52" t="s">
        <v>10135</v>
      </c>
      <c r="C1506" s="53" t="s">
        <v>10136</v>
      </c>
      <c r="D1506" s="22" t="s">
        <v>25</v>
      </c>
      <c r="E1506" s="22" t="s">
        <v>13</v>
      </c>
      <c r="F1506" s="22" t="s">
        <v>9</v>
      </c>
    </row>
    <row r="1507" spans="1:6" ht="15.75">
      <c r="A1507" s="43">
        <v>1502</v>
      </c>
      <c r="B1507" s="52" t="s">
        <v>10137</v>
      </c>
      <c r="C1507" s="53" t="s">
        <v>10138</v>
      </c>
      <c r="D1507" s="22" t="s">
        <v>17</v>
      </c>
      <c r="E1507" s="22" t="s">
        <v>14</v>
      </c>
      <c r="F1507" s="22" t="s">
        <v>9</v>
      </c>
    </row>
    <row r="1508" spans="1:6" ht="15.75">
      <c r="A1508" s="43">
        <v>1503</v>
      </c>
      <c r="B1508" s="52" t="s">
        <v>10139</v>
      </c>
      <c r="C1508" s="53" t="s">
        <v>10140</v>
      </c>
      <c r="D1508" s="22" t="s">
        <v>14</v>
      </c>
      <c r="E1508" s="22" t="s">
        <v>14</v>
      </c>
      <c r="F1508" s="22" t="s">
        <v>14</v>
      </c>
    </row>
    <row r="1509" spans="1:6" ht="15.75">
      <c r="A1509" s="43">
        <v>1504</v>
      </c>
      <c r="B1509" s="52" t="s">
        <v>10141</v>
      </c>
      <c r="C1509" s="53" t="s">
        <v>10142</v>
      </c>
      <c r="D1509" s="22" t="s">
        <v>9</v>
      </c>
      <c r="E1509" s="22" t="s">
        <v>14</v>
      </c>
      <c r="F1509" s="22" t="s">
        <v>13</v>
      </c>
    </row>
    <row r="1510" spans="1:6" ht="15.75">
      <c r="A1510" s="43">
        <v>1505</v>
      </c>
      <c r="B1510" s="52" t="s">
        <v>10143</v>
      </c>
      <c r="C1510" s="53" t="s">
        <v>10144</v>
      </c>
      <c r="D1510" s="22" t="s">
        <v>8</v>
      </c>
      <c r="E1510" s="22" t="s">
        <v>8</v>
      </c>
      <c r="F1510" s="22" t="s">
        <v>8</v>
      </c>
    </row>
    <row r="1511" spans="1:6" ht="15.75">
      <c r="A1511" s="43">
        <v>1506</v>
      </c>
      <c r="B1511" s="52" t="s">
        <v>10145</v>
      </c>
      <c r="C1511" s="53" t="s">
        <v>10146</v>
      </c>
      <c r="D1511" s="22" t="s">
        <v>9</v>
      </c>
      <c r="E1511" s="22" t="s">
        <v>9</v>
      </c>
      <c r="F1511" s="22" t="s">
        <v>8</v>
      </c>
    </row>
    <row r="1512" spans="1:6" ht="15.75">
      <c r="A1512" s="43">
        <v>1507</v>
      </c>
      <c r="B1512" s="52" t="s">
        <v>10147</v>
      </c>
      <c r="C1512" s="53" t="s">
        <v>10148</v>
      </c>
      <c r="D1512" s="22" t="s">
        <v>14</v>
      </c>
      <c r="E1512" s="22" t="s">
        <v>14</v>
      </c>
      <c r="F1512" s="22" t="s">
        <v>14</v>
      </c>
    </row>
    <row r="1513" spans="1:6" ht="15.75">
      <c r="A1513" s="43">
        <v>1508</v>
      </c>
      <c r="B1513" s="52" t="s">
        <v>10149</v>
      </c>
      <c r="C1513" s="53" t="s">
        <v>10150</v>
      </c>
      <c r="D1513" s="22" t="s">
        <v>9</v>
      </c>
      <c r="E1513" s="22" t="s">
        <v>13</v>
      </c>
      <c r="F1513" s="22" t="s">
        <v>14</v>
      </c>
    </row>
    <row r="1514" spans="1:6" ht="15.75">
      <c r="A1514" s="43">
        <v>1509</v>
      </c>
      <c r="B1514" s="52" t="s">
        <v>10151</v>
      </c>
      <c r="C1514" s="53" t="s">
        <v>10152</v>
      </c>
      <c r="D1514" s="22" t="s">
        <v>25</v>
      </c>
      <c r="E1514" s="22" t="s">
        <v>9</v>
      </c>
      <c r="F1514" s="22" t="s">
        <v>13</v>
      </c>
    </row>
    <row r="1515" spans="1:6" ht="15.75">
      <c r="A1515" s="43">
        <v>1510</v>
      </c>
      <c r="B1515" s="52" t="s">
        <v>10153</v>
      </c>
      <c r="C1515" s="53" t="s">
        <v>10154</v>
      </c>
      <c r="D1515" s="22" t="s">
        <v>14</v>
      </c>
      <c r="E1515" s="22" t="s">
        <v>9</v>
      </c>
      <c r="F1515" s="22" t="s">
        <v>8</v>
      </c>
    </row>
    <row r="1516" spans="1:6" ht="15.75">
      <c r="A1516" s="43">
        <v>1511</v>
      </c>
      <c r="B1516" s="52" t="s">
        <v>10155</v>
      </c>
      <c r="C1516" s="53" t="s">
        <v>10156</v>
      </c>
      <c r="D1516" s="22" t="s">
        <v>14</v>
      </c>
      <c r="E1516" s="22" t="s">
        <v>9</v>
      </c>
      <c r="F1516" s="22" t="s">
        <v>8</v>
      </c>
    </row>
    <row r="1517" spans="1:6" ht="15.75">
      <c r="A1517" s="43">
        <v>1512</v>
      </c>
      <c r="B1517" s="52" t="s">
        <v>10157</v>
      </c>
      <c r="C1517" s="53" t="s">
        <v>10158</v>
      </c>
      <c r="D1517" s="22" t="s">
        <v>14</v>
      </c>
      <c r="E1517" s="22" t="s">
        <v>14</v>
      </c>
      <c r="F1517" s="22" t="s">
        <v>14</v>
      </c>
    </row>
    <row r="1518" spans="1:6" ht="15.75">
      <c r="A1518" s="43">
        <v>1513</v>
      </c>
      <c r="B1518" s="52" t="s">
        <v>10159</v>
      </c>
      <c r="C1518" s="53" t="s">
        <v>7272</v>
      </c>
      <c r="D1518" s="22" t="s">
        <v>9</v>
      </c>
      <c r="E1518" s="22" t="s">
        <v>14</v>
      </c>
      <c r="F1518" s="22" t="s">
        <v>13</v>
      </c>
    </row>
    <row r="1519" spans="1:6" ht="15.75">
      <c r="A1519" s="43">
        <v>1514</v>
      </c>
      <c r="B1519" s="52" t="s">
        <v>10160</v>
      </c>
      <c r="C1519" s="53" t="s">
        <v>10161</v>
      </c>
      <c r="D1519" s="22" t="s">
        <v>17</v>
      </c>
      <c r="E1519" s="22" t="s">
        <v>13</v>
      </c>
      <c r="F1519" s="22" t="s">
        <v>14</v>
      </c>
    </row>
    <row r="1520" spans="1:6" ht="15.75">
      <c r="A1520" s="43">
        <v>1515</v>
      </c>
      <c r="B1520" s="56" t="s">
        <v>10162</v>
      </c>
      <c r="C1520" s="53" t="s">
        <v>10163</v>
      </c>
      <c r="D1520" s="22" t="s">
        <v>13</v>
      </c>
      <c r="E1520" s="22" t="s">
        <v>8</v>
      </c>
      <c r="F1520" s="22" t="s">
        <v>9</v>
      </c>
    </row>
    <row r="1521" spans="1:6" ht="15.75">
      <c r="A1521" s="43">
        <v>1516</v>
      </c>
      <c r="B1521" s="56" t="s">
        <v>10164</v>
      </c>
      <c r="C1521" s="53" t="s">
        <v>10165</v>
      </c>
      <c r="D1521" s="22" t="s">
        <v>14</v>
      </c>
      <c r="E1521" s="22" t="s">
        <v>14</v>
      </c>
      <c r="F1521" s="22" t="s">
        <v>14</v>
      </c>
    </row>
    <row r="1522" spans="1:6" ht="15.75">
      <c r="A1522" s="43">
        <v>1517</v>
      </c>
      <c r="B1522" s="56" t="s">
        <v>10166</v>
      </c>
      <c r="C1522" s="53" t="s">
        <v>10167</v>
      </c>
      <c r="D1522" s="22" t="s">
        <v>9</v>
      </c>
      <c r="E1522" s="22" t="s">
        <v>14</v>
      </c>
      <c r="F1522" s="22" t="s">
        <v>9</v>
      </c>
    </row>
    <row r="1523" spans="1:6" ht="15.75">
      <c r="A1523" s="43">
        <v>1518</v>
      </c>
      <c r="B1523" s="56" t="s">
        <v>10168</v>
      </c>
      <c r="C1523" s="53" t="s">
        <v>10169</v>
      </c>
      <c r="D1523" s="22" t="s">
        <v>9</v>
      </c>
      <c r="E1523" s="22" t="s">
        <v>13</v>
      </c>
      <c r="F1523" s="22" t="s">
        <v>14</v>
      </c>
    </row>
    <row r="1524" spans="1:6" ht="15.75">
      <c r="A1524" s="43">
        <v>1519</v>
      </c>
      <c r="B1524" s="56" t="s">
        <v>10170</v>
      </c>
      <c r="C1524" s="53" t="s">
        <v>10171</v>
      </c>
      <c r="D1524" s="22" t="s">
        <v>17</v>
      </c>
      <c r="E1524" s="22" t="s">
        <v>13</v>
      </c>
      <c r="F1524" s="22" t="s">
        <v>9</v>
      </c>
    </row>
    <row r="1525" spans="1:6" ht="15.75">
      <c r="A1525" s="43">
        <v>1520</v>
      </c>
      <c r="B1525" s="56" t="s">
        <v>10172</v>
      </c>
      <c r="C1525" s="53" t="s">
        <v>10173</v>
      </c>
      <c r="D1525" s="22" t="s">
        <v>17</v>
      </c>
      <c r="E1525" s="22" t="s">
        <v>13</v>
      </c>
      <c r="F1525" s="22" t="s">
        <v>13</v>
      </c>
    </row>
    <row r="1526" spans="1:6" ht="15.75">
      <c r="A1526" s="43">
        <v>1521</v>
      </c>
      <c r="B1526" s="56" t="s">
        <v>10174</v>
      </c>
      <c r="C1526" s="53" t="s">
        <v>10175</v>
      </c>
      <c r="D1526" s="22" t="s">
        <v>10</v>
      </c>
      <c r="E1526" s="22" t="s">
        <v>10</v>
      </c>
      <c r="F1526" s="22" t="s">
        <v>10</v>
      </c>
    </row>
    <row r="1527" spans="1:6" ht="15.75">
      <c r="A1527" s="43">
        <v>1522</v>
      </c>
      <c r="B1527" s="56" t="s">
        <v>10176</v>
      </c>
      <c r="C1527" s="53" t="s">
        <v>10177</v>
      </c>
      <c r="D1527" s="22" t="s">
        <v>10</v>
      </c>
      <c r="E1527" s="22" t="s">
        <v>13</v>
      </c>
      <c r="F1527" s="22" t="s">
        <v>9</v>
      </c>
    </row>
    <row r="1528" spans="1:6" ht="15.75">
      <c r="A1528" s="43">
        <v>1523</v>
      </c>
      <c r="B1528" s="56" t="s">
        <v>10178</v>
      </c>
      <c r="C1528" s="53" t="s">
        <v>10179</v>
      </c>
      <c r="D1528" s="22" t="s">
        <v>25</v>
      </c>
      <c r="E1528" s="22" t="s">
        <v>17</v>
      </c>
      <c r="F1528" s="22" t="s">
        <v>9</v>
      </c>
    </row>
    <row r="1529" spans="1:6" ht="15.75">
      <c r="A1529" s="43">
        <v>1524</v>
      </c>
      <c r="B1529" s="56" t="s">
        <v>10180</v>
      </c>
      <c r="C1529" s="53" t="s">
        <v>10181</v>
      </c>
      <c r="D1529" s="22" t="s">
        <v>17</v>
      </c>
      <c r="E1529" s="22" t="s">
        <v>13</v>
      </c>
      <c r="F1529" s="22" t="s">
        <v>9</v>
      </c>
    </row>
    <row r="1530" spans="1:6" ht="15.75">
      <c r="A1530" s="43">
        <v>1525</v>
      </c>
      <c r="B1530" s="56" t="s">
        <v>10182</v>
      </c>
      <c r="C1530" s="53" t="s">
        <v>10183</v>
      </c>
      <c r="D1530" s="22" t="s">
        <v>8</v>
      </c>
      <c r="E1530" s="22" t="s">
        <v>13</v>
      </c>
      <c r="F1530" s="22" t="s">
        <v>25</v>
      </c>
    </row>
    <row r="1531" spans="1:6" ht="15.75">
      <c r="A1531" s="43">
        <v>1526</v>
      </c>
      <c r="B1531" s="56" t="s">
        <v>10184</v>
      </c>
      <c r="C1531" s="53" t="s">
        <v>10185</v>
      </c>
      <c r="D1531" s="22" t="s">
        <v>13</v>
      </c>
      <c r="E1531" s="22" t="s">
        <v>9</v>
      </c>
      <c r="F1531" s="22" t="s">
        <v>8</v>
      </c>
    </row>
    <row r="1532" spans="1:6" ht="15.75">
      <c r="A1532" s="43">
        <v>1527</v>
      </c>
      <c r="B1532" s="56" t="s">
        <v>10186</v>
      </c>
      <c r="C1532" s="53" t="s">
        <v>10187</v>
      </c>
      <c r="D1532" s="22" t="s">
        <v>17</v>
      </c>
      <c r="E1532" s="22" t="s">
        <v>13</v>
      </c>
      <c r="F1532" s="22" t="s">
        <v>9</v>
      </c>
    </row>
    <row r="1533" spans="1:6" ht="15.75">
      <c r="A1533" s="43">
        <v>1528</v>
      </c>
      <c r="B1533" s="56" t="s">
        <v>10188</v>
      </c>
      <c r="C1533" s="53" t="s">
        <v>10189</v>
      </c>
      <c r="D1533" s="22" t="s">
        <v>9</v>
      </c>
      <c r="E1533" s="22" t="s">
        <v>25</v>
      </c>
      <c r="F1533" s="22" t="s">
        <v>14</v>
      </c>
    </row>
    <row r="1534" spans="1:6" ht="15.75">
      <c r="A1534" s="43">
        <v>1529</v>
      </c>
      <c r="B1534" s="56" t="s">
        <v>10190</v>
      </c>
      <c r="C1534" s="53" t="s">
        <v>10191</v>
      </c>
      <c r="D1534" s="22" t="s">
        <v>17</v>
      </c>
      <c r="E1534" s="22" t="s">
        <v>13</v>
      </c>
      <c r="F1534" s="22" t="s">
        <v>9</v>
      </c>
    </row>
    <row r="1535" spans="1:6" ht="15.75">
      <c r="A1535" s="43">
        <v>1530</v>
      </c>
      <c r="B1535" s="56" t="s">
        <v>10192</v>
      </c>
      <c r="C1535" s="53" t="s">
        <v>10193</v>
      </c>
      <c r="D1535" s="22" t="s">
        <v>17</v>
      </c>
      <c r="E1535" s="22" t="s">
        <v>13</v>
      </c>
      <c r="F1535" s="22" t="s">
        <v>13</v>
      </c>
    </row>
    <row r="1536" spans="1:6" ht="15.75">
      <c r="A1536" s="43">
        <v>1531</v>
      </c>
      <c r="B1536" s="56" t="s">
        <v>10194</v>
      </c>
      <c r="C1536" s="53" t="s">
        <v>10195</v>
      </c>
      <c r="D1536" s="22" t="s">
        <v>10</v>
      </c>
      <c r="E1536" s="22" t="s">
        <v>10</v>
      </c>
      <c r="F1536" s="22" t="s">
        <v>10</v>
      </c>
    </row>
    <row r="1537" spans="1:6" ht="15.75">
      <c r="A1537" s="43">
        <v>1532</v>
      </c>
      <c r="B1537" s="56" t="s">
        <v>10196</v>
      </c>
      <c r="C1537" s="53" t="s">
        <v>10197</v>
      </c>
      <c r="D1537" s="22" t="s">
        <v>10</v>
      </c>
      <c r="E1537" s="22" t="s">
        <v>13</v>
      </c>
      <c r="F1537" s="22" t="s">
        <v>9</v>
      </c>
    </row>
    <row r="1538" spans="1:6" ht="15.75">
      <c r="A1538" s="43">
        <v>1533</v>
      </c>
      <c r="B1538" s="56" t="s">
        <v>10198</v>
      </c>
      <c r="C1538" s="53" t="s">
        <v>10199</v>
      </c>
      <c r="D1538" s="22" t="s">
        <v>25</v>
      </c>
      <c r="E1538" s="22" t="s">
        <v>17</v>
      </c>
      <c r="F1538" s="22" t="s">
        <v>9</v>
      </c>
    </row>
    <row r="1539" spans="1:6" ht="15.75">
      <c r="A1539" s="43">
        <v>1534</v>
      </c>
      <c r="B1539" s="56" t="s">
        <v>10200</v>
      </c>
      <c r="C1539" s="53" t="s">
        <v>10201</v>
      </c>
      <c r="D1539" s="22" t="s">
        <v>17</v>
      </c>
      <c r="E1539" s="22" t="s">
        <v>13</v>
      </c>
      <c r="F1539" s="22" t="s">
        <v>9</v>
      </c>
    </row>
    <row r="1540" spans="1:6" ht="15.75">
      <c r="A1540" s="43">
        <v>1535</v>
      </c>
      <c r="B1540" s="56" t="s">
        <v>10202</v>
      </c>
      <c r="C1540" s="53" t="s">
        <v>10203</v>
      </c>
      <c r="D1540" s="22" t="s">
        <v>8</v>
      </c>
      <c r="E1540" s="22" t="s">
        <v>13</v>
      </c>
      <c r="F1540" s="22" t="s">
        <v>25</v>
      </c>
    </row>
    <row r="1541" spans="1:6" ht="15.75">
      <c r="A1541" s="43">
        <v>1536</v>
      </c>
      <c r="B1541" s="56" t="s">
        <v>10204</v>
      </c>
      <c r="C1541" s="53" t="s">
        <v>1261</v>
      </c>
      <c r="D1541" s="22" t="s">
        <v>13</v>
      </c>
      <c r="E1541" s="22" t="s">
        <v>9</v>
      </c>
      <c r="F1541" s="22" t="s">
        <v>8</v>
      </c>
    </row>
    <row r="1542" spans="1:6" ht="15.75">
      <c r="A1542" s="43">
        <v>1537</v>
      </c>
      <c r="B1542" s="56" t="s">
        <v>6934</v>
      </c>
      <c r="C1542" s="53" t="s">
        <v>10205</v>
      </c>
      <c r="D1542" s="22" t="s">
        <v>17</v>
      </c>
      <c r="E1542" s="22" t="s">
        <v>13</v>
      </c>
      <c r="F1542" s="22" t="s">
        <v>9</v>
      </c>
    </row>
    <row r="1543" spans="1:6" ht="15.75">
      <c r="A1543" s="43">
        <v>1538</v>
      </c>
      <c r="B1543" s="56" t="s">
        <v>10206</v>
      </c>
      <c r="C1543" s="53" t="s">
        <v>10207</v>
      </c>
      <c r="D1543" s="22" t="s">
        <v>9</v>
      </c>
      <c r="E1543" s="22" t="s">
        <v>25</v>
      </c>
      <c r="F1543" s="22" t="s">
        <v>14</v>
      </c>
    </row>
    <row r="1544" spans="1:6" ht="15.75">
      <c r="A1544" s="43">
        <v>1539</v>
      </c>
      <c r="B1544" s="56" t="s">
        <v>10208</v>
      </c>
      <c r="C1544" s="53" t="s">
        <v>10209</v>
      </c>
      <c r="D1544" s="22" t="s">
        <v>17</v>
      </c>
      <c r="E1544" s="22" t="s">
        <v>9</v>
      </c>
      <c r="F1544" s="22" t="s">
        <v>9</v>
      </c>
    </row>
    <row r="1545" spans="1:6" ht="15.75">
      <c r="A1545" s="43">
        <v>1540</v>
      </c>
      <c r="B1545" s="56" t="s">
        <v>10210</v>
      </c>
      <c r="C1545" s="53" t="s">
        <v>10211</v>
      </c>
      <c r="D1545" s="22" t="s">
        <v>10</v>
      </c>
      <c r="E1545" s="22" t="s">
        <v>9</v>
      </c>
      <c r="F1545" s="22" t="s">
        <v>25</v>
      </c>
    </row>
    <row r="1546" spans="1:6" ht="15.75">
      <c r="A1546" s="43">
        <v>1541</v>
      </c>
      <c r="B1546" s="56" t="s">
        <v>10212</v>
      </c>
      <c r="C1546" s="53" t="s">
        <v>7088</v>
      </c>
      <c r="D1546" s="22" t="s">
        <v>13</v>
      </c>
      <c r="E1546" s="22" t="s">
        <v>9</v>
      </c>
      <c r="F1546" s="22" t="s">
        <v>14</v>
      </c>
    </row>
    <row r="1547" spans="1:6" ht="15.75">
      <c r="A1547" s="43">
        <v>1542</v>
      </c>
      <c r="B1547" s="56" t="s">
        <v>10213</v>
      </c>
      <c r="C1547" s="53" t="s">
        <v>7090</v>
      </c>
      <c r="D1547" s="22" t="s">
        <v>10</v>
      </c>
      <c r="E1547" s="22" t="s">
        <v>14</v>
      </c>
      <c r="F1547" s="22" t="s">
        <v>10</v>
      </c>
    </row>
    <row r="1548" spans="1:6" ht="15.75">
      <c r="A1548" s="43">
        <v>1543</v>
      </c>
      <c r="B1548" s="56" t="s">
        <v>10214</v>
      </c>
      <c r="C1548" s="53" t="s">
        <v>7092</v>
      </c>
      <c r="D1548" s="22" t="s">
        <v>14</v>
      </c>
      <c r="E1548" s="22" t="s">
        <v>9</v>
      </c>
      <c r="F1548" s="22" t="s">
        <v>13</v>
      </c>
    </row>
    <row r="1549" spans="1:6" ht="15.75">
      <c r="A1549" s="43">
        <v>1544</v>
      </c>
      <c r="B1549" s="56" t="s">
        <v>10215</v>
      </c>
      <c r="C1549" s="53" t="s">
        <v>7094</v>
      </c>
      <c r="D1549" s="22" t="s">
        <v>25</v>
      </c>
      <c r="E1549" s="22" t="s">
        <v>25</v>
      </c>
      <c r="F1549" s="22" t="s">
        <v>25</v>
      </c>
    </row>
    <row r="1550" spans="1:6" ht="15.75">
      <c r="A1550" s="43">
        <v>1545</v>
      </c>
      <c r="B1550" s="56" t="s">
        <v>10216</v>
      </c>
      <c r="C1550" s="53" t="s">
        <v>10217</v>
      </c>
      <c r="D1550" s="22" t="s">
        <v>8</v>
      </c>
      <c r="E1550" s="22" t="s">
        <v>13</v>
      </c>
      <c r="F1550" s="22" t="s">
        <v>9</v>
      </c>
    </row>
    <row r="1551" spans="1:6" ht="15.75">
      <c r="A1551" s="43">
        <v>1546</v>
      </c>
      <c r="B1551" s="56" t="s">
        <v>10218</v>
      </c>
      <c r="C1551" s="53" t="s">
        <v>3525</v>
      </c>
      <c r="D1551" s="22" t="s">
        <v>25</v>
      </c>
      <c r="E1551" s="22" t="s">
        <v>13</v>
      </c>
      <c r="F1551" s="22" t="s">
        <v>9</v>
      </c>
    </row>
    <row r="1552" spans="1:6" ht="15.75">
      <c r="A1552" s="43">
        <v>1547</v>
      </c>
      <c r="B1552" s="56" t="s">
        <v>10219</v>
      </c>
      <c r="C1552" s="53" t="s">
        <v>10220</v>
      </c>
      <c r="D1552" s="22" t="s">
        <v>9</v>
      </c>
      <c r="E1552" s="22" t="s">
        <v>17</v>
      </c>
      <c r="F1552" s="22" t="s">
        <v>9</v>
      </c>
    </row>
    <row r="1553" spans="1:6" ht="15.75">
      <c r="A1553" s="43">
        <v>1548</v>
      </c>
      <c r="B1553" s="56" t="s">
        <v>10221</v>
      </c>
      <c r="C1553" s="53" t="s">
        <v>10222</v>
      </c>
      <c r="D1553" s="22" t="s">
        <v>25</v>
      </c>
      <c r="E1553" s="22" t="s">
        <v>9</v>
      </c>
      <c r="F1553" s="22" t="s">
        <v>13</v>
      </c>
    </row>
    <row r="1554" spans="1:6" ht="15.75">
      <c r="A1554" s="43">
        <v>1549</v>
      </c>
      <c r="B1554" s="56" t="s">
        <v>10223</v>
      </c>
      <c r="C1554" s="53" t="s">
        <v>7099</v>
      </c>
      <c r="D1554" s="22" t="s">
        <v>25</v>
      </c>
      <c r="E1554" s="22" t="s">
        <v>14</v>
      </c>
      <c r="F1554" s="22" t="s">
        <v>13</v>
      </c>
    </row>
    <row r="1555" spans="1:6" ht="15.75">
      <c r="A1555" s="43">
        <v>1550</v>
      </c>
      <c r="B1555" s="56" t="s">
        <v>10224</v>
      </c>
      <c r="C1555" s="53" t="s">
        <v>7101</v>
      </c>
      <c r="D1555" s="22" t="s">
        <v>13</v>
      </c>
      <c r="E1555" s="22" t="s">
        <v>9</v>
      </c>
      <c r="F1555" s="22" t="s">
        <v>17</v>
      </c>
    </row>
    <row r="1556" spans="1:6" ht="15.75">
      <c r="A1556" s="43">
        <v>1551</v>
      </c>
      <c r="B1556" s="56" t="s">
        <v>10225</v>
      </c>
      <c r="C1556" s="53" t="s">
        <v>7103</v>
      </c>
      <c r="D1556" s="22" t="s">
        <v>25</v>
      </c>
      <c r="E1556" s="22" t="s">
        <v>13</v>
      </c>
      <c r="F1556" s="22" t="s">
        <v>14</v>
      </c>
    </row>
    <row r="1557" spans="1:6" ht="15.75">
      <c r="A1557" s="43">
        <v>1552</v>
      </c>
      <c r="B1557" s="56" t="s">
        <v>10226</v>
      </c>
      <c r="C1557" s="53" t="s">
        <v>10227</v>
      </c>
      <c r="D1557" s="22" t="s">
        <v>20</v>
      </c>
      <c r="E1557" s="22" t="s">
        <v>9</v>
      </c>
      <c r="F1557" s="22" t="s">
        <v>13</v>
      </c>
    </row>
    <row r="1558" spans="1:6" ht="15.75">
      <c r="A1558" s="43">
        <v>1553</v>
      </c>
      <c r="B1558" s="56" t="s">
        <v>10228</v>
      </c>
      <c r="C1558" s="53" t="s">
        <v>7105</v>
      </c>
      <c r="D1558" s="22" t="s">
        <v>8</v>
      </c>
      <c r="E1558" s="22" t="s">
        <v>9</v>
      </c>
      <c r="F1558" s="22" t="s">
        <v>13</v>
      </c>
    </row>
    <row r="1559" spans="1:6" ht="15.75">
      <c r="A1559" s="43">
        <v>1554</v>
      </c>
      <c r="B1559" s="56" t="s">
        <v>10229</v>
      </c>
      <c r="C1559" s="53" t="s">
        <v>10230</v>
      </c>
      <c r="D1559" s="22" t="s">
        <v>8</v>
      </c>
      <c r="E1559" s="22" t="s">
        <v>17</v>
      </c>
      <c r="F1559" s="22" t="s">
        <v>25</v>
      </c>
    </row>
    <row r="1560" spans="1:6" ht="15.75">
      <c r="A1560" s="43">
        <v>1555</v>
      </c>
      <c r="B1560" s="56" t="s">
        <v>10231</v>
      </c>
      <c r="C1560" s="53" t="s">
        <v>10232</v>
      </c>
      <c r="D1560" s="22" t="s">
        <v>25</v>
      </c>
      <c r="E1560" s="22" t="s">
        <v>9</v>
      </c>
      <c r="F1560" s="22" t="s">
        <v>25</v>
      </c>
    </row>
    <row r="1561" spans="1:6" ht="15.75">
      <c r="A1561" s="43">
        <v>1556</v>
      </c>
      <c r="B1561" s="56" t="s">
        <v>10233</v>
      </c>
      <c r="C1561" s="53" t="s">
        <v>10234</v>
      </c>
      <c r="D1561" s="22" t="s">
        <v>9</v>
      </c>
      <c r="E1561" s="22" t="s">
        <v>9</v>
      </c>
      <c r="F1561" s="22" t="s">
        <v>9</v>
      </c>
    </row>
    <row r="1562" spans="1:6" ht="15.75">
      <c r="A1562" s="43">
        <v>1557</v>
      </c>
      <c r="B1562" s="56" t="s">
        <v>10235</v>
      </c>
      <c r="C1562" s="53" t="s">
        <v>10236</v>
      </c>
      <c r="D1562" s="22" t="s">
        <v>25</v>
      </c>
      <c r="E1562" s="22" t="s">
        <v>17</v>
      </c>
      <c r="F1562" s="22" t="s">
        <v>13</v>
      </c>
    </row>
    <row r="1563" spans="1:6" ht="15.75">
      <c r="A1563" s="43">
        <v>1558</v>
      </c>
      <c r="B1563" s="56" t="s">
        <v>10237</v>
      </c>
      <c r="C1563" s="53" t="s">
        <v>10238</v>
      </c>
      <c r="D1563" s="22" t="s">
        <v>9</v>
      </c>
      <c r="E1563" s="22" t="s">
        <v>14</v>
      </c>
      <c r="F1563" s="22" t="s">
        <v>9</v>
      </c>
    </row>
    <row r="1564" spans="1:6" ht="15.75">
      <c r="A1564" s="43">
        <v>1559</v>
      </c>
      <c r="B1564" s="56" t="s">
        <v>10239</v>
      </c>
      <c r="C1564" s="53" t="s">
        <v>10240</v>
      </c>
      <c r="D1564" s="22" t="s">
        <v>20</v>
      </c>
      <c r="E1564" s="22" t="s">
        <v>9</v>
      </c>
      <c r="F1564" s="22" t="s">
        <v>17</v>
      </c>
    </row>
    <row r="1565" spans="1:6" ht="15.75">
      <c r="A1565" s="43">
        <v>1560</v>
      </c>
      <c r="B1565" s="56" t="s">
        <v>10241</v>
      </c>
      <c r="C1565" s="53" t="s">
        <v>10242</v>
      </c>
      <c r="D1565" s="22" t="s">
        <v>13</v>
      </c>
      <c r="E1565" s="22" t="s">
        <v>9</v>
      </c>
      <c r="F1565" s="22" t="s">
        <v>25</v>
      </c>
    </row>
    <row r="1566" spans="1:6" ht="15.75">
      <c r="A1566" s="43">
        <v>1561</v>
      </c>
      <c r="B1566" s="56" t="s">
        <v>10243</v>
      </c>
      <c r="C1566" s="53" t="s">
        <v>10244</v>
      </c>
      <c r="D1566" s="22" t="s">
        <v>9</v>
      </c>
      <c r="E1566" s="22" t="s">
        <v>13</v>
      </c>
      <c r="F1566" s="22" t="s">
        <v>9</v>
      </c>
    </row>
    <row r="1567" spans="1:6" ht="15.75">
      <c r="A1567" s="43">
        <v>1562</v>
      </c>
      <c r="B1567" s="56" t="s">
        <v>10245</v>
      </c>
      <c r="C1567" s="53" t="s">
        <v>10246</v>
      </c>
      <c r="D1567" s="22" t="s">
        <v>25</v>
      </c>
      <c r="E1567" s="22" t="s">
        <v>13</v>
      </c>
      <c r="F1567" s="22" t="s">
        <v>9</v>
      </c>
    </row>
    <row r="1568" spans="1:6" ht="15.75">
      <c r="A1568" s="43">
        <v>1563</v>
      </c>
      <c r="B1568" s="56" t="s">
        <v>10247</v>
      </c>
      <c r="C1568" s="53" t="s">
        <v>10248</v>
      </c>
      <c r="D1568" s="22" t="s">
        <v>25</v>
      </c>
      <c r="E1568" s="22" t="s">
        <v>9</v>
      </c>
      <c r="F1568" s="22" t="s">
        <v>13</v>
      </c>
    </row>
    <row r="1569" spans="1:6" ht="15.75">
      <c r="A1569" s="43">
        <v>1564</v>
      </c>
      <c r="B1569" s="56" t="s">
        <v>10249</v>
      </c>
      <c r="C1569" s="53" t="s">
        <v>7086</v>
      </c>
      <c r="D1569" s="22" t="s">
        <v>13</v>
      </c>
      <c r="E1569" s="22" t="s">
        <v>9</v>
      </c>
      <c r="F1569" s="22" t="s">
        <v>8</v>
      </c>
    </row>
    <row r="1570" spans="1:6" ht="15.75">
      <c r="A1570" s="43">
        <v>1565</v>
      </c>
      <c r="B1570" s="56" t="s">
        <v>10250</v>
      </c>
      <c r="C1570" s="53" t="s">
        <v>10251</v>
      </c>
      <c r="D1570" s="22" t="s">
        <v>17</v>
      </c>
      <c r="E1570" s="22" t="s">
        <v>25</v>
      </c>
      <c r="F1570" s="22" t="s">
        <v>13</v>
      </c>
    </row>
    <row r="1571" spans="1:6" ht="15.75">
      <c r="A1571" s="43">
        <v>1566</v>
      </c>
      <c r="B1571" s="56" t="s">
        <v>10252</v>
      </c>
      <c r="C1571" s="53" t="s">
        <v>10253</v>
      </c>
      <c r="D1571" s="22" t="s">
        <v>25</v>
      </c>
      <c r="E1571" s="22" t="s">
        <v>14</v>
      </c>
      <c r="F1571" s="22" t="s">
        <v>13</v>
      </c>
    </row>
    <row r="1572" spans="1:6" ht="15.75">
      <c r="A1572" s="43">
        <v>1567</v>
      </c>
      <c r="B1572" s="56" t="s">
        <v>10254</v>
      </c>
      <c r="C1572" s="53" t="s">
        <v>10255</v>
      </c>
      <c r="D1572" s="22" t="s">
        <v>17</v>
      </c>
      <c r="E1572" s="22" t="s">
        <v>14</v>
      </c>
      <c r="F1572" s="22" t="s">
        <v>9</v>
      </c>
    </row>
    <row r="1573" spans="1:6" ht="15.75">
      <c r="A1573" s="43">
        <v>1568</v>
      </c>
      <c r="B1573" s="56" t="s">
        <v>10256</v>
      </c>
      <c r="C1573" s="53" t="s">
        <v>10257</v>
      </c>
      <c r="D1573" s="22" t="s">
        <v>25</v>
      </c>
      <c r="E1573" s="22" t="s">
        <v>17</v>
      </c>
      <c r="F1573" s="22" t="s">
        <v>9</v>
      </c>
    </row>
    <row r="1574" spans="1:6" ht="15.75">
      <c r="A1574" s="43">
        <v>1569</v>
      </c>
      <c r="B1574" s="56" t="s">
        <v>10258</v>
      </c>
      <c r="C1574" s="53" t="s">
        <v>10259</v>
      </c>
      <c r="D1574" s="22" t="s">
        <v>13</v>
      </c>
      <c r="E1574" s="22" t="s">
        <v>10</v>
      </c>
      <c r="F1574" s="22" t="s">
        <v>56</v>
      </c>
    </row>
    <row r="1575" spans="1:6" ht="15.75">
      <c r="A1575" s="43">
        <v>1570</v>
      </c>
      <c r="B1575" s="56" t="s">
        <v>10260</v>
      </c>
      <c r="C1575" s="53" t="s">
        <v>10261</v>
      </c>
      <c r="D1575" s="22" t="s">
        <v>13</v>
      </c>
      <c r="E1575" s="22" t="s">
        <v>10</v>
      </c>
      <c r="F1575" s="22" t="s">
        <v>56</v>
      </c>
    </row>
    <row r="1576" spans="1:6" ht="15.75">
      <c r="A1576" s="43">
        <v>1571</v>
      </c>
      <c r="B1576" s="56" t="s">
        <v>10262</v>
      </c>
      <c r="C1576" s="53" t="s">
        <v>10263</v>
      </c>
      <c r="D1576" s="22" t="s">
        <v>25</v>
      </c>
      <c r="E1576" s="22" t="s">
        <v>13</v>
      </c>
      <c r="F1576" s="22" t="s">
        <v>9</v>
      </c>
    </row>
    <row r="1577" spans="1:6" ht="15.75">
      <c r="A1577" s="43">
        <v>1572</v>
      </c>
      <c r="B1577" s="56" t="s">
        <v>10264</v>
      </c>
      <c r="C1577" s="53" t="s">
        <v>10265</v>
      </c>
      <c r="D1577" s="22" t="s">
        <v>25</v>
      </c>
      <c r="E1577" s="22" t="s">
        <v>9</v>
      </c>
      <c r="F1577" s="22" t="s">
        <v>13</v>
      </c>
    </row>
    <row r="1578" spans="1:6" ht="15.75">
      <c r="A1578" s="43">
        <v>1573</v>
      </c>
      <c r="B1578" s="56" t="s">
        <v>10266</v>
      </c>
      <c r="C1578" s="53" t="s">
        <v>10267</v>
      </c>
      <c r="D1578" s="22" t="s">
        <v>13</v>
      </c>
      <c r="E1578" s="22" t="s">
        <v>9</v>
      </c>
      <c r="F1578" s="22" t="s">
        <v>8</v>
      </c>
    </row>
    <row r="1579" spans="1:6" ht="15.75">
      <c r="A1579" s="43">
        <v>1574</v>
      </c>
      <c r="B1579" s="56" t="s">
        <v>10268</v>
      </c>
      <c r="C1579" s="53" t="s">
        <v>10269</v>
      </c>
      <c r="D1579" s="22" t="s">
        <v>17</v>
      </c>
      <c r="E1579" s="22" t="s">
        <v>25</v>
      </c>
      <c r="F1579" s="22" t="s">
        <v>13</v>
      </c>
    </row>
    <row r="1580" spans="1:6" ht="15.75">
      <c r="A1580" s="43">
        <v>1575</v>
      </c>
      <c r="B1580" s="56" t="s">
        <v>3354</v>
      </c>
      <c r="C1580" s="53" t="s">
        <v>5602</v>
      </c>
      <c r="D1580" s="22" t="s">
        <v>25</v>
      </c>
      <c r="E1580" s="22" t="s">
        <v>14</v>
      </c>
      <c r="F1580" s="22" t="s">
        <v>13</v>
      </c>
    </row>
    <row r="1581" spans="1:6" ht="15.75">
      <c r="A1581" s="43">
        <v>1576</v>
      </c>
      <c r="B1581" s="56" t="s">
        <v>10270</v>
      </c>
      <c r="C1581" s="53" t="s">
        <v>10271</v>
      </c>
      <c r="D1581" s="22" t="s">
        <v>17</v>
      </c>
      <c r="E1581" s="22" t="s">
        <v>14</v>
      </c>
      <c r="F1581" s="22" t="s">
        <v>9</v>
      </c>
    </row>
    <row r="1582" spans="1:6" ht="15.75">
      <c r="A1582" s="43">
        <v>1577</v>
      </c>
      <c r="B1582" s="56" t="s">
        <v>10272</v>
      </c>
      <c r="C1582" s="53" t="s">
        <v>10273</v>
      </c>
      <c r="D1582" s="22" t="s">
        <v>25</v>
      </c>
      <c r="E1582" s="22" t="s">
        <v>17</v>
      </c>
      <c r="F1582" s="22" t="s">
        <v>9</v>
      </c>
    </row>
    <row r="1583" spans="1:6" ht="15.75">
      <c r="A1583" s="43">
        <v>1578</v>
      </c>
      <c r="B1583" s="56" t="s">
        <v>10274</v>
      </c>
      <c r="C1583" s="53" t="s">
        <v>10275</v>
      </c>
      <c r="D1583" s="22" t="s">
        <v>13</v>
      </c>
      <c r="E1583" s="22" t="s">
        <v>10</v>
      </c>
      <c r="F1583" s="22" t="s">
        <v>56</v>
      </c>
    </row>
    <row r="1584" spans="1:6" ht="15.75">
      <c r="A1584" s="43">
        <v>1579</v>
      </c>
      <c r="B1584" s="56" t="s">
        <v>10276</v>
      </c>
      <c r="C1584" s="53" t="s">
        <v>10277</v>
      </c>
      <c r="D1584" s="22" t="s">
        <v>13</v>
      </c>
      <c r="E1584" s="22" t="s">
        <v>10</v>
      </c>
      <c r="F1584" s="22" t="s">
        <v>56</v>
      </c>
    </row>
    <row r="1585" spans="1:6" ht="15.75">
      <c r="A1585" s="43">
        <v>1580</v>
      </c>
      <c r="B1585" s="56" t="s">
        <v>10278</v>
      </c>
      <c r="C1585" s="53" t="s">
        <v>10279</v>
      </c>
      <c r="D1585" s="22" t="s">
        <v>25</v>
      </c>
      <c r="E1585" s="22" t="s">
        <v>13</v>
      </c>
      <c r="F1585" s="22" t="s">
        <v>9</v>
      </c>
    </row>
    <row r="1586" spans="1:6" ht="15.75">
      <c r="A1586" s="43">
        <v>1581</v>
      </c>
      <c r="B1586" s="56" t="s">
        <v>10280</v>
      </c>
      <c r="C1586" s="53" t="s">
        <v>10281</v>
      </c>
      <c r="D1586" s="22" t="s">
        <v>25</v>
      </c>
      <c r="E1586" s="22" t="s">
        <v>9</v>
      </c>
      <c r="F1586" s="22" t="s">
        <v>13</v>
      </c>
    </row>
    <row r="1587" spans="1:6" ht="15.75">
      <c r="A1587" s="43">
        <v>1582</v>
      </c>
      <c r="B1587" s="56" t="s">
        <v>10282</v>
      </c>
      <c r="C1587" s="53" t="s">
        <v>10283</v>
      </c>
      <c r="D1587" s="22" t="s">
        <v>13</v>
      </c>
      <c r="E1587" s="22" t="s">
        <v>9</v>
      </c>
      <c r="F1587" s="22" t="s">
        <v>8</v>
      </c>
    </row>
    <row r="1588" spans="1:6" ht="15.75">
      <c r="A1588" s="43">
        <v>1583</v>
      </c>
      <c r="B1588" s="56" t="s">
        <v>10284</v>
      </c>
      <c r="C1588" s="53" t="s">
        <v>8573</v>
      </c>
      <c r="D1588" s="22" t="s">
        <v>17</v>
      </c>
      <c r="E1588" s="22" t="s">
        <v>25</v>
      </c>
      <c r="F1588" s="22" t="s">
        <v>13</v>
      </c>
    </row>
    <row r="1589" spans="1:6" ht="15.75">
      <c r="A1589" s="43">
        <v>1584</v>
      </c>
      <c r="B1589" s="56" t="s">
        <v>10285</v>
      </c>
      <c r="C1589" s="53" t="s">
        <v>10286</v>
      </c>
      <c r="D1589" s="22" t="s">
        <v>25</v>
      </c>
      <c r="E1589" s="22" t="s">
        <v>14</v>
      </c>
      <c r="F1589" s="22" t="s">
        <v>13</v>
      </c>
    </row>
    <row r="1590" spans="1:6" ht="15.75">
      <c r="A1590" s="43">
        <v>1585</v>
      </c>
      <c r="B1590" s="56" t="s">
        <v>10287</v>
      </c>
      <c r="C1590" s="53" t="s">
        <v>10288</v>
      </c>
      <c r="D1590" s="22" t="s">
        <v>17</v>
      </c>
      <c r="E1590" s="22" t="s">
        <v>14</v>
      </c>
      <c r="F1590" s="22" t="s">
        <v>9</v>
      </c>
    </row>
    <row r="1591" spans="1:6" ht="15.75">
      <c r="A1591" s="43">
        <v>1586</v>
      </c>
      <c r="B1591" s="56" t="s">
        <v>10289</v>
      </c>
      <c r="C1591" s="53" t="s">
        <v>3387</v>
      </c>
      <c r="D1591" s="22" t="s">
        <v>25</v>
      </c>
      <c r="E1591" s="22" t="s">
        <v>17</v>
      </c>
      <c r="F1591" s="22" t="s">
        <v>9</v>
      </c>
    </row>
    <row r="1592" spans="1:6" ht="15.75">
      <c r="A1592" s="43">
        <v>1587</v>
      </c>
      <c r="B1592" s="56" t="s">
        <v>10290</v>
      </c>
      <c r="C1592" s="53" t="s">
        <v>10291</v>
      </c>
      <c r="D1592" s="22" t="s">
        <v>13</v>
      </c>
      <c r="E1592" s="22" t="s">
        <v>10</v>
      </c>
      <c r="F1592" s="22" t="s">
        <v>56</v>
      </c>
    </row>
    <row r="1593" spans="1:6" ht="15.75">
      <c r="A1593" s="43">
        <v>1588</v>
      </c>
      <c r="B1593" s="56" t="s">
        <v>10292</v>
      </c>
      <c r="C1593" s="53" t="s">
        <v>10293</v>
      </c>
      <c r="D1593" s="22" t="s">
        <v>13</v>
      </c>
      <c r="E1593" s="22" t="s">
        <v>10</v>
      </c>
      <c r="F1593" s="22" t="s">
        <v>56</v>
      </c>
    </row>
    <row r="1594" spans="1:6" ht="15.75">
      <c r="A1594" s="43">
        <v>1589</v>
      </c>
      <c r="B1594" s="56" t="s">
        <v>10294</v>
      </c>
      <c r="C1594" s="53" t="s">
        <v>10295</v>
      </c>
      <c r="D1594" s="22" t="s">
        <v>17</v>
      </c>
      <c r="E1594" s="22" t="s">
        <v>13</v>
      </c>
      <c r="F1594" s="22" t="s">
        <v>13</v>
      </c>
    </row>
    <row r="1595" spans="1:6" ht="15.75">
      <c r="A1595" s="43">
        <v>1590</v>
      </c>
      <c r="B1595" s="56" t="s">
        <v>10296</v>
      </c>
      <c r="C1595" s="53" t="s">
        <v>10297</v>
      </c>
      <c r="D1595" s="22" t="s">
        <v>10</v>
      </c>
      <c r="E1595" s="22" t="s">
        <v>10</v>
      </c>
      <c r="F1595" s="22" t="s">
        <v>10</v>
      </c>
    </row>
    <row r="1596" spans="1:6" ht="15.75">
      <c r="A1596" s="43">
        <v>1591</v>
      </c>
      <c r="B1596" s="56" t="s">
        <v>10298</v>
      </c>
      <c r="C1596" s="53" t="s">
        <v>10299</v>
      </c>
      <c r="D1596" s="22" t="s">
        <v>10</v>
      </c>
      <c r="E1596" s="22" t="s">
        <v>13</v>
      </c>
      <c r="F1596" s="22" t="s">
        <v>9</v>
      </c>
    </row>
    <row r="1597" spans="1:6" ht="15.75">
      <c r="A1597" s="43">
        <v>1592</v>
      </c>
      <c r="B1597" s="56" t="s">
        <v>10300</v>
      </c>
      <c r="C1597" s="53" t="s">
        <v>10301</v>
      </c>
      <c r="D1597" s="22" t="s">
        <v>25</v>
      </c>
      <c r="E1597" s="22" t="s">
        <v>17</v>
      </c>
      <c r="F1597" s="22" t="s">
        <v>9</v>
      </c>
    </row>
    <row r="1598" spans="1:6" ht="15.75">
      <c r="A1598" s="43">
        <v>1593</v>
      </c>
      <c r="B1598" s="56" t="s">
        <v>10302</v>
      </c>
      <c r="C1598" s="53" t="s">
        <v>10303</v>
      </c>
      <c r="D1598" s="22" t="s">
        <v>17</v>
      </c>
      <c r="E1598" s="22" t="s">
        <v>13</v>
      </c>
      <c r="F1598" s="22" t="s">
        <v>9</v>
      </c>
    </row>
    <row r="1599" spans="1:6" ht="15.75">
      <c r="A1599" s="43">
        <v>1594</v>
      </c>
      <c r="B1599" s="56" t="s">
        <v>10304</v>
      </c>
      <c r="C1599" s="53" t="s">
        <v>10305</v>
      </c>
      <c r="D1599" s="22" t="s">
        <v>8</v>
      </c>
      <c r="E1599" s="22" t="s">
        <v>13</v>
      </c>
      <c r="F1599" s="22" t="s">
        <v>25</v>
      </c>
    </row>
    <row r="1600" spans="1:6" ht="15.75">
      <c r="A1600" s="43">
        <v>1595</v>
      </c>
      <c r="B1600" s="56" t="s">
        <v>10306</v>
      </c>
      <c r="C1600" s="53" t="s">
        <v>10307</v>
      </c>
      <c r="D1600" s="22" t="s">
        <v>13</v>
      </c>
      <c r="E1600" s="22" t="s">
        <v>9</v>
      </c>
      <c r="F1600" s="22" t="s">
        <v>8</v>
      </c>
    </row>
    <row r="1601" spans="1:6" ht="15.75">
      <c r="A1601" s="43">
        <v>1596</v>
      </c>
      <c r="B1601" s="56" t="s">
        <v>10308</v>
      </c>
      <c r="C1601" s="53" t="s">
        <v>10309</v>
      </c>
      <c r="D1601" s="22" t="s">
        <v>17</v>
      </c>
      <c r="E1601" s="22" t="s">
        <v>13</v>
      </c>
      <c r="F1601" s="22" t="s">
        <v>9</v>
      </c>
    </row>
    <row r="1602" spans="1:6" ht="15.75">
      <c r="A1602" s="43">
        <v>1597</v>
      </c>
      <c r="B1602" s="56" t="s">
        <v>10310</v>
      </c>
      <c r="C1602" s="53" t="s">
        <v>10311</v>
      </c>
      <c r="D1602" s="22" t="s">
        <v>9</v>
      </c>
      <c r="E1602" s="22" t="s">
        <v>25</v>
      </c>
      <c r="F1602" s="22" t="s">
        <v>14</v>
      </c>
    </row>
    <row r="1603" spans="1:6" ht="15.75">
      <c r="A1603" s="43">
        <v>1598</v>
      </c>
      <c r="B1603" s="56" t="s">
        <v>10312</v>
      </c>
      <c r="C1603" s="53" t="s">
        <v>3377</v>
      </c>
      <c r="D1603" s="22" t="s">
        <v>17</v>
      </c>
      <c r="E1603" s="22" t="s">
        <v>9</v>
      </c>
      <c r="F1603" s="22" t="s">
        <v>9</v>
      </c>
    </row>
    <row r="1604" spans="1:6" ht="15.75">
      <c r="A1604" s="43">
        <v>1599</v>
      </c>
      <c r="B1604" s="56" t="s">
        <v>10313</v>
      </c>
      <c r="C1604" s="53" t="s">
        <v>10314</v>
      </c>
      <c r="D1604" s="22" t="s">
        <v>10</v>
      </c>
      <c r="E1604" s="22" t="s">
        <v>9</v>
      </c>
      <c r="F1604" s="22" t="s">
        <v>25</v>
      </c>
    </row>
    <row r="1605" spans="1:6" ht="15.75">
      <c r="A1605" s="43">
        <v>1600</v>
      </c>
      <c r="B1605" s="56" t="s">
        <v>10315</v>
      </c>
      <c r="C1605" s="53" t="s">
        <v>10316</v>
      </c>
      <c r="D1605" s="22" t="s">
        <v>13</v>
      </c>
      <c r="E1605" s="22" t="s">
        <v>9</v>
      </c>
      <c r="F1605" s="22" t="s">
        <v>14</v>
      </c>
    </row>
    <row r="1606" spans="1:6" ht="15.75">
      <c r="A1606" s="43">
        <v>1601</v>
      </c>
      <c r="B1606" s="56" t="s">
        <v>10317</v>
      </c>
      <c r="C1606" s="53" t="s">
        <v>10318</v>
      </c>
      <c r="D1606" s="22" t="s">
        <v>10</v>
      </c>
      <c r="E1606" s="22" t="s">
        <v>14</v>
      </c>
      <c r="F1606" s="22" t="s">
        <v>10</v>
      </c>
    </row>
    <row r="1607" spans="1:6" ht="15.75">
      <c r="A1607" s="43">
        <v>1602</v>
      </c>
      <c r="B1607" s="56" t="s">
        <v>10319</v>
      </c>
      <c r="C1607" s="53" t="s">
        <v>3365</v>
      </c>
      <c r="D1607" s="22" t="s">
        <v>14</v>
      </c>
      <c r="E1607" s="22" t="s">
        <v>9</v>
      </c>
      <c r="F1607" s="22" t="s">
        <v>13</v>
      </c>
    </row>
    <row r="1608" spans="1:6" ht="15.75">
      <c r="A1608" s="43">
        <v>1603</v>
      </c>
      <c r="B1608" s="56" t="s">
        <v>10320</v>
      </c>
      <c r="C1608" s="53" t="s">
        <v>10321</v>
      </c>
      <c r="D1608" s="22" t="s">
        <v>25</v>
      </c>
      <c r="E1608" s="22" t="s">
        <v>25</v>
      </c>
      <c r="F1608" s="22" t="s">
        <v>25</v>
      </c>
    </row>
    <row r="1609" spans="1:6" ht="15.75">
      <c r="A1609" s="43">
        <v>1604</v>
      </c>
      <c r="B1609" s="56" t="s">
        <v>10322</v>
      </c>
      <c r="C1609" s="53" t="s">
        <v>10323</v>
      </c>
      <c r="D1609" s="22" t="s">
        <v>8</v>
      </c>
      <c r="E1609" s="22" t="s">
        <v>13</v>
      </c>
      <c r="F1609" s="22" t="s">
        <v>9</v>
      </c>
    </row>
    <row r="1610" spans="1:6" ht="15.75">
      <c r="A1610" s="43">
        <v>1605</v>
      </c>
      <c r="B1610" s="56" t="s">
        <v>10324</v>
      </c>
      <c r="C1610" s="53" t="s">
        <v>3371</v>
      </c>
      <c r="D1610" s="22" t="s">
        <v>25</v>
      </c>
      <c r="E1610" s="22" t="s">
        <v>13</v>
      </c>
      <c r="F1610" s="22" t="s">
        <v>9</v>
      </c>
    </row>
    <row r="1611" spans="1:6" ht="15.75">
      <c r="A1611" s="43">
        <v>1606</v>
      </c>
      <c r="B1611" s="56" t="s">
        <v>10325</v>
      </c>
      <c r="C1611" s="53" t="s">
        <v>10326</v>
      </c>
      <c r="D1611" s="22" t="s">
        <v>9</v>
      </c>
      <c r="E1611" s="22" t="s">
        <v>17</v>
      </c>
      <c r="F1611" s="22" t="s">
        <v>9</v>
      </c>
    </row>
    <row r="1612" spans="1:6" ht="15.75">
      <c r="A1612" s="43">
        <v>1607</v>
      </c>
      <c r="B1612" s="56" t="s">
        <v>10327</v>
      </c>
      <c r="C1612" s="53" t="s">
        <v>10328</v>
      </c>
      <c r="D1612" s="22" t="s">
        <v>25</v>
      </c>
      <c r="E1612" s="22" t="s">
        <v>9</v>
      </c>
      <c r="F1612" s="22" t="s">
        <v>13</v>
      </c>
    </row>
    <row r="1613" spans="1:6" ht="15.75">
      <c r="A1613" s="43">
        <v>1608</v>
      </c>
      <c r="B1613" s="56" t="s">
        <v>10329</v>
      </c>
      <c r="C1613" s="53" t="s">
        <v>10330</v>
      </c>
      <c r="D1613" s="22" t="s">
        <v>25</v>
      </c>
      <c r="E1613" s="22" t="s">
        <v>14</v>
      </c>
      <c r="F1613" s="22" t="s">
        <v>13</v>
      </c>
    </row>
    <row r="1614" spans="1:6" ht="15.75">
      <c r="A1614" s="43">
        <v>1609</v>
      </c>
      <c r="B1614" s="56" t="s">
        <v>10331</v>
      </c>
      <c r="C1614" s="53" t="s">
        <v>10332</v>
      </c>
      <c r="D1614" s="22" t="s">
        <v>13</v>
      </c>
      <c r="E1614" s="22" t="s">
        <v>9</v>
      </c>
      <c r="F1614" s="22" t="s">
        <v>17</v>
      </c>
    </row>
    <row r="1615" spans="1:6" ht="15.75">
      <c r="A1615" s="43">
        <v>1610</v>
      </c>
      <c r="B1615" s="56" t="s">
        <v>10333</v>
      </c>
      <c r="C1615" s="53" t="s">
        <v>10334</v>
      </c>
      <c r="D1615" s="22" t="s">
        <v>25</v>
      </c>
      <c r="E1615" s="22" t="s">
        <v>13</v>
      </c>
      <c r="F1615" s="22" t="s">
        <v>14</v>
      </c>
    </row>
    <row r="1616" spans="1:6" ht="15.75">
      <c r="A1616" s="43">
        <v>1611</v>
      </c>
      <c r="B1616" s="58" t="s">
        <v>10335</v>
      </c>
      <c r="C1616" s="53" t="s">
        <v>10336</v>
      </c>
      <c r="D1616" s="22" t="s">
        <v>20</v>
      </c>
      <c r="E1616" s="22" t="s">
        <v>9</v>
      </c>
      <c r="F1616" s="22" t="s">
        <v>13</v>
      </c>
    </row>
    <row r="1617" spans="1:6" ht="15.75">
      <c r="A1617" s="43">
        <v>1612</v>
      </c>
      <c r="B1617" s="58" t="s">
        <v>10337</v>
      </c>
      <c r="C1617" s="53" t="s">
        <v>10338</v>
      </c>
      <c r="D1617" s="22" t="s">
        <v>8</v>
      </c>
      <c r="E1617" s="22" t="s">
        <v>9</v>
      </c>
      <c r="F1617" s="22" t="s">
        <v>13</v>
      </c>
    </row>
    <row r="1618" spans="1:6" ht="15.75">
      <c r="A1618" s="43">
        <v>1613</v>
      </c>
      <c r="B1618" s="56" t="s">
        <v>10339</v>
      </c>
      <c r="C1618" s="53" t="s">
        <v>10340</v>
      </c>
      <c r="D1618" s="22" t="s">
        <v>8</v>
      </c>
      <c r="E1618" s="22" t="s">
        <v>17</v>
      </c>
      <c r="F1618" s="22" t="s">
        <v>25</v>
      </c>
    </row>
    <row r="1619" spans="1:6" ht="15.75">
      <c r="A1619" s="43">
        <v>1614</v>
      </c>
      <c r="B1619" s="56" t="s">
        <v>10341</v>
      </c>
      <c r="C1619" s="53" t="s">
        <v>10342</v>
      </c>
      <c r="D1619" s="22" t="s">
        <v>25</v>
      </c>
      <c r="E1619" s="22" t="s">
        <v>9</v>
      </c>
      <c r="F1619" s="22" t="s">
        <v>25</v>
      </c>
    </row>
    <row r="1620" spans="1:6" ht="15.75">
      <c r="A1620" s="43">
        <v>1615</v>
      </c>
      <c r="B1620" s="56" t="s">
        <v>10343</v>
      </c>
      <c r="C1620" s="53" t="s">
        <v>10344</v>
      </c>
      <c r="D1620" s="22" t="s">
        <v>9</v>
      </c>
      <c r="E1620" s="22" t="s">
        <v>9</v>
      </c>
      <c r="F1620" s="22" t="s">
        <v>9</v>
      </c>
    </row>
    <row r="1621" spans="1:6" ht="15.75">
      <c r="A1621" s="43">
        <v>1616</v>
      </c>
      <c r="B1621" s="56" t="s">
        <v>10345</v>
      </c>
      <c r="C1621" s="53" t="s">
        <v>10346</v>
      </c>
      <c r="D1621" s="22" t="s">
        <v>25</v>
      </c>
      <c r="E1621" s="22" t="s">
        <v>17</v>
      </c>
      <c r="F1621" s="22" t="s">
        <v>13</v>
      </c>
    </row>
    <row r="1622" spans="1:6" ht="15.75">
      <c r="A1622" s="43">
        <v>1617</v>
      </c>
      <c r="B1622" s="56" t="s">
        <v>10347</v>
      </c>
      <c r="C1622" s="53" t="s">
        <v>10348</v>
      </c>
      <c r="D1622" s="22" t="s">
        <v>9</v>
      </c>
      <c r="E1622" s="22" t="s">
        <v>14</v>
      </c>
      <c r="F1622" s="22" t="s">
        <v>9</v>
      </c>
    </row>
    <row r="1623" spans="1:6" ht="15.75">
      <c r="A1623" s="43">
        <v>1618</v>
      </c>
      <c r="B1623" s="56" t="s">
        <v>10349</v>
      </c>
      <c r="C1623" s="53" t="s">
        <v>10350</v>
      </c>
      <c r="D1623" s="22" t="s">
        <v>20</v>
      </c>
      <c r="E1623" s="22" t="s">
        <v>9</v>
      </c>
      <c r="F1623" s="22" t="s">
        <v>17</v>
      </c>
    </row>
    <row r="1624" spans="1:6" ht="15.75">
      <c r="A1624" s="43">
        <v>1619</v>
      </c>
      <c r="B1624" s="56" t="s">
        <v>10351</v>
      </c>
      <c r="C1624" s="53" t="s">
        <v>10352</v>
      </c>
      <c r="D1624" s="22" t="s">
        <v>13</v>
      </c>
      <c r="E1624" s="22" t="s">
        <v>9</v>
      </c>
      <c r="F1624" s="22" t="s">
        <v>25</v>
      </c>
    </row>
    <row r="1625" spans="1:6" ht="15.75">
      <c r="A1625" s="43">
        <v>1620</v>
      </c>
      <c r="B1625" s="56" t="s">
        <v>10353</v>
      </c>
      <c r="C1625" s="53" t="s">
        <v>10354</v>
      </c>
      <c r="D1625" s="22" t="s">
        <v>9</v>
      </c>
      <c r="E1625" s="22" t="s">
        <v>13</v>
      </c>
      <c r="F1625" s="22" t="s">
        <v>9</v>
      </c>
    </row>
    <row r="1626" spans="1:6" ht="15.75">
      <c r="A1626" s="43">
        <v>1621</v>
      </c>
      <c r="B1626" s="52" t="s">
        <v>10355</v>
      </c>
      <c r="C1626" s="53" t="s">
        <v>4985</v>
      </c>
      <c r="D1626" s="22" t="s">
        <v>25</v>
      </c>
      <c r="E1626" s="22" t="s">
        <v>13</v>
      </c>
      <c r="F1626" s="22" t="s">
        <v>9</v>
      </c>
    </row>
    <row r="1627" spans="1:6" ht="15.75">
      <c r="A1627" s="43">
        <v>1622</v>
      </c>
      <c r="B1627" s="52" t="s">
        <v>10356</v>
      </c>
      <c r="C1627" s="53" t="s">
        <v>10357</v>
      </c>
      <c r="D1627" s="22" t="s">
        <v>25</v>
      </c>
      <c r="E1627" s="22" t="s">
        <v>9</v>
      </c>
      <c r="F1627" s="22" t="s">
        <v>13</v>
      </c>
    </row>
    <row r="1628" spans="1:6" ht="15.75">
      <c r="A1628" s="43">
        <v>1623</v>
      </c>
      <c r="B1628" s="52" t="s">
        <v>10358</v>
      </c>
      <c r="C1628" s="53" t="s">
        <v>10359</v>
      </c>
      <c r="D1628" s="22" t="s">
        <v>13</v>
      </c>
      <c r="E1628" s="22" t="s">
        <v>9</v>
      </c>
      <c r="F1628" s="22" t="s">
        <v>8</v>
      </c>
    </row>
    <row r="1629" spans="1:6" ht="15.75">
      <c r="A1629" s="43">
        <v>1624</v>
      </c>
      <c r="B1629" s="52" t="s">
        <v>10360</v>
      </c>
      <c r="C1629" s="53" t="s">
        <v>10361</v>
      </c>
      <c r="D1629" s="22" t="s">
        <v>17</v>
      </c>
      <c r="E1629" s="22" t="s">
        <v>25</v>
      </c>
      <c r="F1629" s="22" t="s">
        <v>13</v>
      </c>
    </row>
    <row r="1630" spans="1:6" ht="15.75">
      <c r="A1630" s="43">
        <v>1625</v>
      </c>
      <c r="B1630" s="52" t="s">
        <v>10362</v>
      </c>
      <c r="C1630" s="53" t="s">
        <v>10363</v>
      </c>
      <c r="D1630" s="22" t="s">
        <v>25</v>
      </c>
      <c r="E1630" s="22" t="s">
        <v>14</v>
      </c>
      <c r="F1630" s="22" t="s">
        <v>13</v>
      </c>
    </row>
    <row r="1631" spans="1:6" ht="15.75">
      <c r="A1631" s="43">
        <v>1626</v>
      </c>
      <c r="B1631" s="52" t="s">
        <v>10364</v>
      </c>
      <c r="C1631" s="53" t="s">
        <v>10365</v>
      </c>
      <c r="D1631" s="22" t="s">
        <v>17</v>
      </c>
      <c r="E1631" s="22" t="s">
        <v>14</v>
      </c>
      <c r="F1631" s="22" t="s">
        <v>9</v>
      </c>
    </row>
    <row r="1632" spans="1:6" ht="15.75">
      <c r="A1632" s="43">
        <v>1627</v>
      </c>
      <c r="B1632" s="52" t="s">
        <v>10366</v>
      </c>
      <c r="C1632" s="53" t="s">
        <v>10367</v>
      </c>
      <c r="D1632" s="22" t="s">
        <v>25</v>
      </c>
      <c r="E1632" s="22" t="s">
        <v>17</v>
      </c>
      <c r="F1632" s="22" t="s">
        <v>9</v>
      </c>
    </row>
    <row r="1633" spans="1:6" ht="15.75">
      <c r="A1633" s="43">
        <v>1628</v>
      </c>
      <c r="B1633" s="52" t="s">
        <v>10368</v>
      </c>
      <c r="C1633" s="53" t="s">
        <v>10369</v>
      </c>
      <c r="D1633" s="22" t="s">
        <v>13</v>
      </c>
      <c r="E1633" s="22" t="s">
        <v>10</v>
      </c>
      <c r="F1633" s="22" t="s">
        <v>56</v>
      </c>
    </row>
    <row r="1634" spans="1:6" ht="15.75">
      <c r="A1634" s="43">
        <v>1629</v>
      </c>
      <c r="B1634" s="54" t="s">
        <v>10370</v>
      </c>
      <c r="C1634" s="55" t="s">
        <v>10371</v>
      </c>
      <c r="D1634" s="22" t="s">
        <v>13</v>
      </c>
      <c r="E1634" s="22" t="s">
        <v>10</v>
      </c>
      <c r="F1634" s="22" t="s">
        <v>56</v>
      </c>
    </row>
    <row r="1635" spans="1:6" ht="15.75">
      <c r="A1635" s="43">
        <v>1630</v>
      </c>
      <c r="B1635" s="52" t="s">
        <v>10372</v>
      </c>
      <c r="C1635" s="53" t="s">
        <v>10373</v>
      </c>
      <c r="D1635" s="22" t="s">
        <v>25</v>
      </c>
      <c r="E1635" s="22" t="s">
        <v>13</v>
      </c>
      <c r="F1635" s="22" t="s">
        <v>9</v>
      </c>
    </row>
    <row r="1636" spans="1:6" ht="15.75">
      <c r="A1636" s="43">
        <v>1631</v>
      </c>
      <c r="B1636" s="52" t="s">
        <v>10374</v>
      </c>
      <c r="C1636" s="53" t="s">
        <v>10375</v>
      </c>
      <c r="D1636" s="22" t="s">
        <v>25</v>
      </c>
      <c r="E1636" s="22" t="s">
        <v>9</v>
      </c>
      <c r="F1636" s="22" t="s">
        <v>13</v>
      </c>
    </row>
    <row r="1637" spans="1:6" ht="15.75">
      <c r="A1637" s="43">
        <v>1632</v>
      </c>
      <c r="B1637" s="52" t="s">
        <v>10376</v>
      </c>
      <c r="C1637" s="53" t="s">
        <v>2953</v>
      </c>
      <c r="D1637" s="22" t="s">
        <v>13</v>
      </c>
      <c r="E1637" s="22" t="s">
        <v>9</v>
      </c>
      <c r="F1637" s="22" t="s">
        <v>8</v>
      </c>
    </row>
    <row r="1638" spans="1:6" ht="15.75">
      <c r="A1638" s="43">
        <v>1633</v>
      </c>
      <c r="B1638" s="52" t="s">
        <v>10377</v>
      </c>
      <c r="C1638" s="53" t="s">
        <v>10378</v>
      </c>
      <c r="D1638" s="22" t="s">
        <v>17</v>
      </c>
      <c r="E1638" s="22" t="s">
        <v>25</v>
      </c>
      <c r="F1638" s="22" t="s">
        <v>13</v>
      </c>
    </row>
    <row r="1639" spans="1:6" ht="15.75">
      <c r="A1639" s="43">
        <v>1634</v>
      </c>
      <c r="B1639" s="52" t="s">
        <v>10379</v>
      </c>
      <c r="C1639" s="53" t="s">
        <v>10380</v>
      </c>
      <c r="D1639" s="22" t="s">
        <v>25</v>
      </c>
      <c r="E1639" s="22" t="s">
        <v>14</v>
      </c>
      <c r="F1639" s="22" t="s">
        <v>13</v>
      </c>
    </row>
    <row r="1640" spans="1:6" ht="15.75">
      <c r="A1640" s="43">
        <v>1635</v>
      </c>
      <c r="B1640" s="52" t="s">
        <v>10381</v>
      </c>
      <c r="C1640" s="53" t="s">
        <v>10382</v>
      </c>
      <c r="D1640" s="22" t="s">
        <v>17</v>
      </c>
      <c r="E1640" s="22" t="s">
        <v>14</v>
      </c>
      <c r="F1640" s="22" t="s">
        <v>9</v>
      </c>
    </row>
    <row r="1641" spans="1:6" ht="15.75">
      <c r="A1641" s="43">
        <v>1636</v>
      </c>
      <c r="B1641" s="52" t="s">
        <v>10383</v>
      </c>
      <c r="C1641" s="53" t="s">
        <v>10384</v>
      </c>
      <c r="D1641" s="22" t="s">
        <v>25</v>
      </c>
      <c r="E1641" s="22" t="s">
        <v>17</v>
      </c>
      <c r="F1641" s="22" t="s">
        <v>9</v>
      </c>
    </row>
    <row r="1642" spans="1:6" ht="15.75">
      <c r="A1642" s="43">
        <v>1637</v>
      </c>
      <c r="B1642" s="52" t="s">
        <v>10385</v>
      </c>
      <c r="C1642" s="53" t="s">
        <v>10386</v>
      </c>
      <c r="D1642" s="22" t="s">
        <v>13</v>
      </c>
      <c r="E1642" s="22" t="s">
        <v>10</v>
      </c>
      <c r="F1642" s="22" t="s">
        <v>56</v>
      </c>
    </row>
    <row r="1643" spans="1:6" ht="15.75">
      <c r="A1643" s="43">
        <v>1638</v>
      </c>
      <c r="B1643" s="52" t="s">
        <v>10387</v>
      </c>
      <c r="C1643" s="53" t="s">
        <v>10388</v>
      </c>
      <c r="D1643" s="22" t="s">
        <v>13</v>
      </c>
      <c r="E1643" s="22" t="s">
        <v>10</v>
      </c>
      <c r="F1643" s="22" t="s">
        <v>56</v>
      </c>
    </row>
    <row r="1644" spans="1:6" ht="15.75">
      <c r="A1644" s="43">
        <v>1639</v>
      </c>
      <c r="B1644" s="52" t="s">
        <v>10389</v>
      </c>
      <c r="C1644" s="53" t="s">
        <v>10390</v>
      </c>
      <c r="D1644" s="22" t="s">
        <v>25</v>
      </c>
      <c r="E1644" s="22" t="s">
        <v>13</v>
      </c>
      <c r="F1644" s="22" t="s">
        <v>9</v>
      </c>
    </row>
    <row r="1645" spans="1:6" ht="15.75">
      <c r="A1645" s="43">
        <v>1640</v>
      </c>
      <c r="B1645" s="52" t="s">
        <v>10391</v>
      </c>
      <c r="C1645" s="53" t="s">
        <v>10392</v>
      </c>
      <c r="D1645" s="22" t="s">
        <v>25</v>
      </c>
      <c r="E1645" s="22" t="s">
        <v>9</v>
      </c>
      <c r="F1645" s="22" t="s">
        <v>13</v>
      </c>
    </row>
    <row r="1646" spans="1:6" ht="15.75">
      <c r="A1646" s="43">
        <v>1641</v>
      </c>
      <c r="B1646" s="52" t="s">
        <v>10393</v>
      </c>
      <c r="C1646" s="53" t="s">
        <v>10394</v>
      </c>
      <c r="D1646" s="22" t="s">
        <v>13</v>
      </c>
      <c r="E1646" s="22" t="s">
        <v>9</v>
      </c>
      <c r="F1646" s="22" t="s">
        <v>8</v>
      </c>
    </row>
    <row r="1647" spans="1:6" ht="15.75">
      <c r="A1647" s="43">
        <v>1642</v>
      </c>
      <c r="B1647" s="52" t="s">
        <v>10395</v>
      </c>
      <c r="C1647" s="53" t="s">
        <v>10396</v>
      </c>
      <c r="D1647" s="22" t="s">
        <v>17</v>
      </c>
      <c r="E1647" s="22" t="s">
        <v>25</v>
      </c>
      <c r="F1647" s="22" t="s">
        <v>13</v>
      </c>
    </row>
    <row r="1648" spans="1:6" ht="15.75">
      <c r="A1648" s="43">
        <v>1643</v>
      </c>
      <c r="B1648" s="52" t="s">
        <v>10397</v>
      </c>
      <c r="C1648" s="53" t="s">
        <v>10398</v>
      </c>
      <c r="D1648" s="22" t="s">
        <v>25</v>
      </c>
      <c r="E1648" s="22" t="s">
        <v>14</v>
      </c>
      <c r="F1648" s="22" t="s">
        <v>13</v>
      </c>
    </row>
    <row r="1649" spans="1:6" ht="15.75">
      <c r="A1649" s="43">
        <v>1644</v>
      </c>
      <c r="B1649" s="52" t="s">
        <v>10399</v>
      </c>
      <c r="C1649" s="53" t="s">
        <v>10400</v>
      </c>
      <c r="D1649" s="22" t="s">
        <v>17</v>
      </c>
      <c r="E1649" s="22" t="s">
        <v>14</v>
      </c>
      <c r="F1649" s="22" t="s">
        <v>9</v>
      </c>
    </row>
    <row r="1650" spans="1:6" ht="15.75">
      <c r="A1650" s="43">
        <v>1645</v>
      </c>
      <c r="B1650" s="52" t="s">
        <v>10401</v>
      </c>
      <c r="C1650" s="53" t="s">
        <v>10402</v>
      </c>
      <c r="D1650" s="22" t="s">
        <v>25</v>
      </c>
      <c r="E1650" s="22" t="s">
        <v>17</v>
      </c>
      <c r="F1650" s="22" t="s">
        <v>9</v>
      </c>
    </row>
    <row r="1651" spans="1:6" ht="15.75">
      <c r="A1651" s="43">
        <v>1646</v>
      </c>
      <c r="B1651" s="52" t="s">
        <v>10403</v>
      </c>
      <c r="C1651" s="53" t="s">
        <v>10404</v>
      </c>
      <c r="D1651" s="22" t="s">
        <v>13</v>
      </c>
      <c r="E1651" s="22" t="s">
        <v>10</v>
      </c>
      <c r="F1651" s="22" t="s">
        <v>56</v>
      </c>
    </row>
    <row r="1652" spans="1:6" ht="15.75">
      <c r="A1652" s="43">
        <v>1647</v>
      </c>
      <c r="B1652" s="52" t="s">
        <v>10405</v>
      </c>
      <c r="C1652" s="53" t="s">
        <v>10406</v>
      </c>
      <c r="D1652" s="22" t="s">
        <v>13</v>
      </c>
      <c r="E1652" s="22" t="s">
        <v>10</v>
      </c>
      <c r="F1652" s="22" t="s">
        <v>56</v>
      </c>
    </row>
    <row r="1653" spans="1:6" ht="15.75">
      <c r="A1653" s="43">
        <v>1648</v>
      </c>
      <c r="B1653" s="52" t="s">
        <v>10407</v>
      </c>
      <c r="C1653" s="53" t="s">
        <v>10408</v>
      </c>
      <c r="D1653" s="22" t="s">
        <v>25</v>
      </c>
      <c r="E1653" s="22" t="s">
        <v>13</v>
      </c>
      <c r="F1653" s="22" t="s">
        <v>9</v>
      </c>
    </row>
    <row r="1654" spans="1:6" ht="15.75">
      <c r="A1654" s="43">
        <v>1649</v>
      </c>
      <c r="B1654" s="52" t="s">
        <v>10409</v>
      </c>
      <c r="C1654" s="53" t="s">
        <v>10410</v>
      </c>
      <c r="D1654" s="22" t="s">
        <v>25</v>
      </c>
      <c r="E1654" s="22" t="s">
        <v>9</v>
      </c>
      <c r="F1654" s="22" t="s">
        <v>13</v>
      </c>
    </row>
    <row r="1655" spans="1:6" ht="15.75">
      <c r="A1655" s="43">
        <v>1650</v>
      </c>
      <c r="B1655" s="52" t="s">
        <v>10411</v>
      </c>
      <c r="C1655" s="53" t="s">
        <v>10412</v>
      </c>
      <c r="D1655" s="22" t="s">
        <v>13</v>
      </c>
      <c r="E1655" s="22" t="s">
        <v>9</v>
      </c>
      <c r="F1655" s="22" t="s">
        <v>8</v>
      </c>
    </row>
    <row r="1656" spans="1:6" ht="15.75">
      <c r="A1656" s="43">
        <v>1651</v>
      </c>
      <c r="B1656" s="52" t="s">
        <v>10413</v>
      </c>
      <c r="C1656" s="53" t="s">
        <v>10414</v>
      </c>
      <c r="D1656" s="22" t="s">
        <v>17</v>
      </c>
      <c r="E1656" s="22" t="s">
        <v>25</v>
      </c>
      <c r="F1656" s="22" t="s">
        <v>13</v>
      </c>
    </row>
    <row r="1657" spans="1:6" ht="15.75">
      <c r="A1657" s="43">
        <v>1652</v>
      </c>
      <c r="B1657" s="52" t="s">
        <v>10415</v>
      </c>
      <c r="C1657" s="53" t="s">
        <v>10416</v>
      </c>
      <c r="D1657" s="22" t="s">
        <v>25</v>
      </c>
      <c r="E1657" s="22" t="s">
        <v>14</v>
      </c>
      <c r="F1657" s="22" t="s">
        <v>13</v>
      </c>
    </row>
    <row r="1658" spans="1:6" ht="15.75">
      <c r="A1658" s="43">
        <v>1653</v>
      </c>
      <c r="B1658" s="52" t="s">
        <v>10417</v>
      </c>
      <c r="C1658" s="53" t="s">
        <v>10418</v>
      </c>
      <c r="D1658" s="22" t="s">
        <v>17</v>
      </c>
      <c r="E1658" s="22" t="s">
        <v>14</v>
      </c>
      <c r="F1658" s="22" t="s">
        <v>9</v>
      </c>
    </row>
    <row r="1659" spans="1:6" ht="15.75">
      <c r="A1659" s="43">
        <v>1654</v>
      </c>
      <c r="B1659" s="52" t="s">
        <v>10419</v>
      </c>
      <c r="C1659" s="53" t="s">
        <v>6941</v>
      </c>
      <c r="D1659" s="22" t="s">
        <v>25</v>
      </c>
      <c r="E1659" s="22" t="s">
        <v>17</v>
      </c>
      <c r="F1659" s="22" t="s">
        <v>9</v>
      </c>
    </row>
    <row r="1660" spans="1:6" ht="15.75">
      <c r="A1660" s="43">
        <v>1655</v>
      </c>
      <c r="B1660" s="52" t="s">
        <v>10420</v>
      </c>
      <c r="C1660" s="53" t="s">
        <v>751</v>
      </c>
      <c r="D1660" s="22" t="s">
        <v>13</v>
      </c>
      <c r="E1660" s="22" t="s">
        <v>10</v>
      </c>
      <c r="F1660" s="22" t="s">
        <v>56</v>
      </c>
    </row>
    <row r="1661" spans="1:6" ht="15.75">
      <c r="A1661" s="43">
        <v>1656</v>
      </c>
      <c r="B1661" s="52" t="s">
        <v>10421</v>
      </c>
      <c r="C1661" s="53" t="s">
        <v>10422</v>
      </c>
      <c r="D1661" s="22" t="s">
        <v>13</v>
      </c>
      <c r="E1661" s="22" t="s">
        <v>10</v>
      </c>
      <c r="F1661" s="22" t="s">
        <v>56</v>
      </c>
    </row>
    <row r="1662" spans="1:6" ht="15.75">
      <c r="A1662" s="43">
        <v>1657</v>
      </c>
      <c r="B1662" s="52" t="s">
        <v>10423</v>
      </c>
      <c r="C1662" s="53" t="s">
        <v>8415</v>
      </c>
      <c r="D1662" s="22" t="s">
        <v>10</v>
      </c>
      <c r="E1662" s="22" t="s">
        <v>10</v>
      </c>
      <c r="F1662" s="22" t="s">
        <v>10</v>
      </c>
    </row>
    <row r="1663" spans="1:6" ht="15.75">
      <c r="A1663" s="43">
        <v>1658</v>
      </c>
      <c r="B1663" s="52" t="s">
        <v>10424</v>
      </c>
      <c r="C1663" s="53" t="s">
        <v>10425</v>
      </c>
      <c r="D1663" s="22" t="s">
        <v>10</v>
      </c>
      <c r="E1663" s="22" t="s">
        <v>13</v>
      </c>
      <c r="F1663" s="22" t="s">
        <v>9</v>
      </c>
    </row>
    <row r="1664" spans="1:6" ht="15.75">
      <c r="A1664" s="43">
        <v>1659</v>
      </c>
      <c r="B1664" s="52" t="s">
        <v>10426</v>
      </c>
      <c r="C1664" s="53" t="s">
        <v>10427</v>
      </c>
      <c r="D1664" s="22" t="s">
        <v>25</v>
      </c>
      <c r="E1664" s="22" t="s">
        <v>17</v>
      </c>
      <c r="F1664" s="22" t="s">
        <v>9</v>
      </c>
    </row>
    <row r="1665" spans="1:6" ht="15.75">
      <c r="A1665" s="43">
        <v>1660</v>
      </c>
      <c r="B1665" s="52" t="s">
        <v>10428</v>
      </c>
      <c r="C1665" s="53" t="s">
        <v>10429</v>
      </c>
      <c r="D1665" s="22" t="s">
        <v>17</v>
      </c>
      <c r="E1665" s="22" t="s">
        <v>13</v>
      </c>
      <c r="F1665" s="22" t="s">
        <v>9</v>
      </c>
    </row>
    <row r="1666" spans="1:6" ht="15.75">
      <c r="A1666" s="43">
        <v>1661</v>
      </c>
      <c r="B1666" s="52" t="s">
        <v>10430</v>
      </c>
      <c r="C1666" s="53" t="s">
        <v>10431</v>
      </c>
      <c r="D1666" s="22" t="s">
        <v>8</v>
      </c>
      <c r="E1666" s="22" t="s">
        <v>13</v>
      </c>
      <c r="F1666" s="22" t="s">
        <v>25</v>
      </c>
    </row>
    <row r="1667" spans="1:6" ht="15.75">
      <c r="A1667" s="43">
        <v>1662</v>
      </c>
      <c r="B1667" s="52" t="s">
        <v>10432</v>
      </c>
      <c r="C1667" s="53" t="s">
        <v>10433</v>
      </c>
      <c r="D1667" s="22" t="s">
        <v>13</v>
      </c>
      <c r="E1667" s="22" t="s">
        <v>9</v>
      </c>
      <c r="F1667" s="22" t="s">
        <v>8</v>
      </c>
    </row>
    <row r="1668" spans="1:6" ht="15.75">
      <c r="A1668" s="43">
        <v>1663</v>
      </c>
      <c r="B1668" s="52" t="s">
        <v>10434</v>
      </c>
      <c r="C1668" s="53" t="s">
        <v>10435</v>
      </c>
      <c r="D1668" s="22" t="s">
        <v>17</v>
      </c>
      <c r="E1668" s="22" t="s">
        <v>13</v>
      </c>
      <c r="F1668" s="22" t="s">
        <v>9</v>
      </c>
    </row>
    <row r="1669" spans="1:6" ht="15.75">
      <c r="A1669" s="43">
        <v>1664</v>
      </c>
      <c r="B1669" s="52" t="s">
        <v>10436</v>
      </c>
      <c r="C1669" s="53" t="s">
        <v>10437</v>
      </c>
      <c r="D1669" s="22" t="s">
        <v>9</v>
      </c>
      <c r="E1669" s="22" t="s">
        <v>25</v>
      </c>
      <c r="F1669" s="22" t="s">
        <v>14</v>
      </c>
    </row>
    <row r="1670" spans="1:6" ht="15.75">
      <c r="A1670" s="43">
        <v>1665</v>
      </c>
      <c r="B1670" s="52" t="s">
        <v>10438</v>
      </c>
      <c r="C1670" s="53" t="s">
        <v>10439</v>
      </c>
      <c r="D1670" s="22" t="s">
        <v>17</v>
      </c>
      <c r="E1670" s="22" t="s">
        <v>9</v>
      </c>
      <c r="F1670" s="22" t="s">
        <v>9</v>
      </c>
    </row>
    <row r="1671" spans="1:6" ht="15.75">
      <c r="A1671" s="43">
        <v>1666</v>
      </c>
      <c r="B1671" s="52" t="s">
        <v>10440</v>
      </c>
      <c r="C1671" s="53" t="s">
        <v>10441</v>
      </c>
      <c r="D1671" s="22" t="s">
        <v>10</v>
      </c>
      <c r="E1671" s="22" t="s">
        <v>9</v>
      </c>
      <c r="F1671" s="22" t="s">
        <v>25</v>
      </c>
    </row>
    <row r="1672" spans="1:6" ht="15.75">
      <c r="A1672" s="43">
        <v>1667</v>
      </c>
      <c r="B1672" s="52" t="s">
        <v>10442</v>
      </c>
      <c r="C1672" s="53" t="s">
        <v>10443</v>
      </c>
      <c r="D1672" s="22" t="s">
        <v>13</v>
      </c>
      <c r="E1672" s="22" t="s">
        <v>9</v>
      </c>
      <c r="F1672" s="22" t="s">
        <v>14</v>
      </c>
    </row>
    <row r="1673" spans="1:6" ht="15.75">
      <c r="A1673" s="43">
        <v>1668</v>
      </c>
      <c r="B1673" s="52" t="s">
        <v>10444</v>
      </c>
      <c r="C1673" s="53" t="s">
        <v>10445</v>
      </c>
      <c r="D1673" s="22" t="s">
        <v>10</v>
      </c>
      <c r="E1673" s="22" t="s">
        <v>14</v>
      </c>
      <c r="F1673" s="22" t="s">
        <v>10</v>
      </c>
    </row>
    <row r="1674" spans="1:6" ht="15.75">
      <c r="A1674" s="43">
        <v>1669</v>
      </c>
      <c r="B1674" s="52" t="s">
        <v>10446</v>
      </c>
      <c r="C1674" s="53" t="s">
        <v>10447</v>
      </c>
      <c r="D1674" s="22" t="s">
        <v>14</v>
      </c>
      <c r="E1674" s="22" t="s">
        <v>9</v>
      </c>
      <c r="F1674" s="22" t="s">
        <v>13</v>
      </c>
    </row>
    <row r="1675" spans="1:6" ht="15.75">
      <c r="A1675" s="43">
        <v>1670</v>
      </c>
      <c r="B1675" s="52" t="s">
        <v>10448</v>
      </c>
      <c r="C1675" s="53" t="s">
        <v>10449</v>
      </c>
      <c r="D1675" s="22" t="s">
        <v>25</v>
      </c>
      <c r="E1675" s="22" t="s">
        <v>25</v>
      </c>
      <c r="F1675" s="22" t="s">
        <v>25</v>
      </c>
    </row>
    <row r="1676" spans="1:6" ht="15.75">
      <c r="A1676" s="43">
        <v>1671</v>
      </c>
      <c r="B1676" s="52" t="s">
        <v>10450</v>
      </c>
      <c r="C1676" s="53" t="s">
        <v>10451</v>
      </c>
      <c r="D1676" s="22" t="s">
        <v>8</v>
      </c>
      <c r="E1676" s="22" t="s">
        <v>13</v>
      </c>
      <c r="F1676" s="22" t="s">
        <v>9</v>
      </c>
    </row>
    <row r="1677" spans="1:6" ht="15.75">
      <c r="A1677" s="43">
        <v>1672</v>
      </c>
      <c r="B1677" s="52" t="s">
        <v>10452</v>
      </c>
      <c r="C1677" s="53" t="s">
        <v>10453</v>
      </c>
      <c r="D1677" s="22" t="s">
        <v>25</v>
      </c>
      <c r="E1677" s="22" t="s">
        <v>13</v>
      </c>
      <c r="F1677" s="22" t="s">
        <v>9</v>
      </c>
    </row>
    <row r="1678" spans="1:6" ht="15.75">
      <c r="A1678" s="43">
        <v>1673</v>
      </c>
      <c r="B1678" s="52" t="s">
        <v>10454</v>
      </c>
      <c r="C1678" s="53" t="s">
        <v>10455</v>
      </c>
      <c r="D1678" s="22" t="s">
        <v>9</v>
      </c>
      <c r="E1678" s="22" t="s">
        <v>17</v>
      </c>
      <c r="F1678" s="22" t="s">
        <v>9</v>
      </c>
    </row>
    <row r="1679" spans="1:6" ht="15.75">
      <c r="A1679" s="43">
        <v>1674</v>
      </c>
      <c r="B1679" s="52" t="s">
        <v>10456</v>
      </c>
      <c r="C1679" s="53" t="s">
        <v>8451</v>
      </c>
      <c r="D1679" s="22" t="s">
        <v>25</v>
      </c>
      <c r="E1679" s="22" t="s">
        <v>9</v>
      </c>
      <c r="F1679" s="22" t="s">
        <v>13</v>
      </c>
    </row>
    <row r="1680" spans="1:6" ht="15.75">
      <c r="A1680" s="43">
        <v>1675</v>
      </c>
      <c r="B1680" s="52" t="s">
        <v>10457</v>
      </c>
      <c r="C1680" s="53" t="s">
        <v>10458</v>
      </c>
      <c r="D1680" s="22" t="s">
        <v>25</v>
      </c>
      <c r="E1680" s="22" t="s">
        <v>14</v>
      </c>
      <c r="F1680" s="22" t="s">
        <v>13</v>
      </c>
    </row>
    <row r="1681" spans="1:6" ht="15.75">
      <c r="A1681" s="43">
        <v>1676</v>
      </c>
      <c r="B1681" s="52" t="s">
        <v>10459</v>
      </c>
      <c r="C1681" s="53" t="s">
        <v>10460</v>
      </c>
      <c r="D1681" s="22" t="s">
        <v>13</v>
      </c>
      <c r="E1681" s="22" t="s">
        <v>9</v>
      </c>
      <c r="F1681" s="22" t="s">
        <v>17</v>
      </c>
    </row>
    <row r="1682" spans="1:6" ht="15.75">
      <c r="A1682" s="43">
        <v>1677</v>
      </c>
      <c r="B1682" s="52" t="s">
        <v>10461</v>
      </c>
      <c r="C1682" s="53" t="s">
        <v>10462</v>
      </c>
      <c r="D1682" s="22" t="s">
        <v>25</v>
      </c>
      <c r="E1682" s="22" t="s">
        <v>13</v>
      </c>
      <c r="F1682" s="22" t="s">
        <v>14</v>
      </c>
    </row>
    <row r="1683" spans="1:6" ht="15.75">
      <c r="A1683" s="43">
        <v>1678</v>
      </c>
      <c r="B1683" s="52" t="s">
        <v>10463</v>
      </c>
      <c r="C1683" s="53" t="s">
        <v>10464</v>
      </c>
      <c r="D1683" s="22" t="s">
        <v>20</v>
      </c>
      <c r="E1683" s="22" t="s">
        <v>9</v>
      </c>
      <c r="F1683" s="22" t="s">
        <v>13</v>
      </c>
    </row>
    <row r="1684" spans="1:6" ht="15.75">
      <c r="A1684" s="43">
        <v>1679</v>
      </c>
      <c r="B1684" s="52" t="s">
        <v>10465</v>
      </c>
      <c r="C1684" s="53" t="s">
        <v>10466</v>
      </c>
      <c r="D1684" s="22" t="s">
        <v>8</v>
      </c>
      <c r="E1684" s="22" t="s">
        <v>9</v>
      </c>
      <c r="F1684" s="22" t="s">
        <v>13</v>
      </c>
    </row>
    <row r="1685" spans="1:6" ht="15.75">
      <c r="A1685" s="43">
        <v>1680</v>
      </c>
      <c r="B1685" s="52" t="s">
        <v>10467</v>
      </c>
      <c r="C1685" s="53" t="s">
        <v>10468</v>
      </c>
      <c r="D1685" s="22" t="s">
        <v>8</v>
      </c>
      <c r="E1685" s="22" t="s">
        <v>17</v>
      </c>
      <c r="F1685" s="22" t="s">
        <v>25</v>
      </c>
    </row>
    <row r="1686" spans="1:6" ht="15.75">
      <c r="A1686" s="43">
        <v>1681</v>
      </c>
      <c r="B1686" s="52" t="s">
        <v>10469</v>
      </c>
      <c r="C1686" s="53" t="s">
        <v>10470</v>
      </c>
      <c r="D1686" s="22" t="s">
        <v>25</v>
      </c>
      <c r="E1686" s="22" t="s">
        <v>9</v>
      </c>
      <c r="F1686" s="22" t="s">
        <v>25</v>
      </c>
    </row>
    <row r="1687" spans="1:6" ht="15.75">
      <c r="A1687" s="43">
        <v>1682</v>
      </c>
      <c r="B1687" s="52" t="s">
        <v>10471</v>
      </c>
      <c r="C1687" s="53" t="s">
        <v>10472</v>
      </c>
      <c r="D1687" s="22" t="s">
        <v>9</v>
      </c>
      <c r="E1687" s="22" t="s">
        <v>9</v>
      </c>
      <c r="F1687" s="22" t="s">
        <v>9</v>
      </c>
    </row>
    <row r="1688" spans="1:6" ht="15.75">
      <c r="A1688" s="43">
        <v>1683</v>
      </c>
      <c r="B1688" s="52" t="s">
        <v>10473</v>
      </c>
      <c r="C1688" s="53" t="s">
        <v>10474</v>
      </c>
      <c r="D1688" s="22" t="s">
        <v>25</v>
      </c>
      <c r="E1688" s="22" t="s">
        <v>17</v>
      </c>
      <c r="F1688" s="22" t="s">
        <v>13</v>
      </c>
    </row>
    <row r="1689" spans="1:6" ht="15.75">
      <c r="A1689" s="43">
        <v>1684</v>
      </c>
      <c r="B1689" s="52" t="s">
        <v>10475</v>
      </c>
      <c r="C1689" s="53" t="s">
        <v>10476</v>
      </c>
      <c r="D1689" s="22" t="s">
        <v>9</v>
      </c>
      <c r="E1689" s="22" t="s">
        <v>14</v>
      </c>
      <c r="F1689" s="22" t="s">
        <v>9</v>
      </c>
    </row>
    <row r="1690" spans="1:6" ht="15.75">
      <c r="A1690" s="43">
        <v>1685</v>
      </c>
      <c r="B1690" s="52" t="s">
        <v>10477</v>
      </c>
      <c r="C1690" s="53" t="s">
        <v>10478</v>
      </c>
      <c r="D1690" s="22" t="s">
        <v>20</v>
      </c>
      <c r="E1690" s="22" t="s">
        <v>9</v>
      </c>
      <c r="F1690" s="22" t="s">
        <v>17</v>
      </c>
    </row>
    <row r="1691" spans="1:6" ht="15.75">
      <c r="A1691" s="43">
        <v>1686</v>
      </c>
      <c r="B1691" s="52" t="s">
        <v>10479</v>
      </c>
      <c r="C1691" s="53" t="s">
        <v>10480</v>
      </c>
      <c r="D1691" s="22" t="s">
        <v>13</v>
      </c>
      <c r="E1691" s="22" t="s">
        <v>9</v>
      </c>
      <c r="F1691" s="22" t="s">
        <v>25</v>
      </c>
    </row>
    <row r="1692" spans="1:6" ht="15.75">
      <c r="A1692" s="43">
        <v>1687</v>
      </c>
      <c r="B1692" s="52" t="s">
        <v>10481</v>
      </c>
      <c r="C1692" s="53" t="s">
        <v>10482</v>
      </c>
      <c r="D1692" s="22" t="s">
        <v>9</v>
      </c>
      <c r="E1692" s="22" t="s">
        <v>13</v>
      </c>
      <c r="F1692" s="22" t="s">
        <v>9</v>
      </c>
    </row>
    <row r="1693" spans="1:6" ht="15.75">
      <c r="A1693" s="43">
        <v>1688</v>
      </c>
      <c r="B1693" s="52" t="s">
        <v>10483</v>
      </c>
      <c r="C1693" s="53" t="s">
        <v>10484</v>
      </c>
      <c r="D1693" s="22" t="s">
        <v>25</v>
      </c>
      <c r="E1693" s="22" t="s">
        <v>13</v>
      </c>
      <c r="F1693" s="22" t="s">
        <v>9</v>
      </c>
    </row>
    <row r="1694" spans="1:6" ht="15.75">
      <c r="A1694" s="43">
        <v>1689</v>
      </c>
      <c r="B1694" s="52" t="s">
        <v>10485</v>
      </c>
      <c r="C1694" s="53" t="s">
        <v>10486</v>
      </c>
      <c r="D1694" s="22" t="s">
        <v>25</v>
      </c>
      <c r="E1694" s="22" t="s">
        <v>9</v>
      </c>
      <c r="F1694" s="22" t="s">
        <v>13</v>
      </c>
    </row>
    <row r="1695" spans="1:6" ht="15.75">
      <c r="A1695" s="43">
        <v>1690</v>
      </c>
      <c r="B1695" s="52" t="s">
        <v>10487</v>
      </c>
      <c r="C1695" s="53" t="s">
        <v>10488</v>
      </c>
      <c r="D1695" s="22" t="s">
        <v>13</v>
      </c>
      <c r="E1695" s="22" t="s">
        <v>9</v>
      </c>
      <c r="F1695" s="22" t="s">
        <v>8</v>
      </c>
    </row>
    <row r="1696" spans="1:6" ht="15.75">
      <c r="A1696" s="43">
        <v>1691</v>
      </c>
      <c r="B1696" s="52" t="s">
        <v>10489</v>
      </c>
      <c r="C1696" s="53" t="s">
        <v>10490</v>
      </c>
      <c r="D1696" s="22" t="s">
        <v>17</v>
      </c>
      <c r="E1696" s="22" t="s">
        <v>25</v>
      </c>
      <c r="F1696" s="22" t="s">
        <v>13</v>
      </c>
    </row>
    <row r="1697" spans="1:6" ht="15.75">
      <c r="A1697" s="43">
        <v>1692</v>
      </c>
      <c r="B1697" s="52" t="s">
        <v>10491</v>
      </c>
      <c r="C1697" s="53" t="s">
        <v>10492</v>
      </c>
      <c r="D1697" s="22" t="s">
        <v>25</v>
      </c>
      <c r="E1697" s="22" t="s">
        <v>14</v>
      </c>
      <c r="F1697" s="22" t="s">
        <v>13</v>
      </c>
    </row>
    <row r="1698" spans="1:6" ht="15.75">
      <c r="A1698" s="43">
        <v>1693</v>
      </c>
      <c r="B1698" s="52" t="s">
        <v>10493</v>
      </c>
      <c r="C1698" s="53" t="s">
        <v>10494</v>
      </c>
      <c r="D1698" s="22" t="s">
        <v>17</v>
      </c>
      <c r="E1698" s="22" t="s">
        <v>14</v>
      </c>
      <c r="F1698" s="22" t="s">
        <v>9</v>
      </c>
    </row>
    <row r="1699" spans="1:6" ht="15.75">
      <c r="A1699" s="43">
        <v>1694</v>
      </c>
      <c r="B1699" s="52" t="s">
        <v>10495</v>
      </c>
      <c r="C1699" s="53" t="s">
        <v>10496</v>
      </c>
      <c r="D1699" s="22" t="s">
        <v>25</v>
      </c>
      <c r="E1699" s="22" t="s">
        <v>17</v>
      </c>
      <c r="F1699" s="22" t="s">
        <v>9</v>
      </c>
    </row>
    <row r="1700" spans="1:6" ht="15.75">
      <c r="A1700" s="43">
        <v>1695</v>
      </c>
      <c r="B1700" s="52" t="s">
        <v>10497</v>
      </c>
      <c r="C1700" s="53" t="s">
        <v>10498</v>
      </c>
      <c r="D1700" s="22" t="s">
        <v>13</v>
      </c>
      <c r="E1700" s="22" t="s">
        <v>10</v>
      </c>
      <c r="F1700" s="22" t="s">
        <v>56</v>
      </c>
    </row>
    <row r="1701" spans="1:6" ht="15.75">
      <c r="A1701" s="43">
        <v>1696</v>
      </c>
      <c r="B1701" s="52" t="s">
        <v>10499</v>
      </c>
      <c r="C1701" s="53" t="s">
        <v>10500</v>
      </c>
      <c r="D1701" s="22" t="s">
        <v>13</v>
      </c>
      <c r="E1701" s="22" t="s">
        <v>10</v>
      </c>
      <c r="F1701" s="22" t="s">
        <v>56</v>
      </c>
    </row>
    <row r="1702" spans="1:6" ht="15.75">
      <c r="A1702" s="43">
        <v>1697</v>
      </c>
      <c r="B1702" s="52" t="s">
        <v>10501</v>
      </c>
      <c r="C1702" s="53" t="s">
        <v>10502</v>
      </c>
      <c r="D1702" s="22" t="s">
        <v>25</v>
      </c>
      <c r="E1702" s="22" t="s">
        <v>13</v>
      </c>
      <c r="F1702" s="22" t="s">
        <v>9</v>
      </c>
    </row>
    <row r="1703" spans="1:6" ht="15.75">
      <c r="A1703" s="43">
        <v>1698</v>
      </c>
      <c r="B1703" s="52" t="s">
        <v>10503</v>
      </c>
      <c r="C1703" s="53" t="s">
        <v>10504</v>
      </c>
      <c r="D1703" s="22" t="s">
        <v>25</v>
      </c>
      <c r="E1703" s="22" t="s">
        <v>9</v>
      </c>
      <c r="F1703" s="22" t="s">
        <v>13</v>
      </c>
    </row>
    <row r="1704" spans="1:6" ht="15.75">
      <c r="A1704" s="43">
        <v>1699</v>
      </c>
      <c r="B1704" s="52" t="s">
        <v>10505</v>
      </c>
      <c r="C1704" s="53" t="s">
        <v>10506</v>
      </c>
      <c r="D1704" s="22" t="s">
        <v>13</v>
      </c>
      <c r="E1704" s="22" t="s">
        <v>9</v>
      </c>
      <c r="F1704" s="22" t="s">
        <v>8</v>
      </c>
    </row>
    <row r="1705" spans="1:6" ht="15.75">
      <c r="A1705" s="43">
        <v>1700</v>
      </c>
      <c r="B1705" s="52" t="s">
        <v>10507</v>
      </c>
      <c r="C1705" s="53" t="s">
        <v>10508</v>
      </c>
      <c r="D1705" s="22" t="s">
        <v>17</v>
      </c>
      <c r="E1705" s="22" t="s">
        <v>25</v>
      </c>
      <c r="F1705" s="22" t="s">
        <v>13</v>
      </c>
    </row>
    <row r="1706" spans="1:6" ht="15.75">
      <c r="A1706" s="43">
        <v>1701</v>
      </c>
      <c r="B1706" s="52" t="s">
        <v>10509</v>
      </c>
      <c r="C1706" s="53" t="s">
        <v>10510</v>
      </c>
      <c r="D1706" s="22" t="s">
        <v>25</v>
      </c>
      <c r="E1706" s="22" t="s">
        <v>14</v>
      </c>
      <c r="F1706" s="22" t="s">
        <v>13</v>
      </c>
    </row>
    <row r="1707" spans="1:6" ht="15.75">
      <c r="A1707" s="43">
        <v>1702</v>
      </c>
      <c r="B1707" s="52" t="s">
        <v>10511</v>
      </c>
      <c r="C1707" s="53" t="s">
        <v>10512</v>
      </c>
      <c r="D1707" s="22" t="s">
        <v>17</v>
      </c>
      <c r="E1707" s="22" t="s">
        <v>14</v>
      </c>
      <c r="F1707" s="22" t="s">
        <v>9</v>
      </c>
    </row>
    <row r="1708" spans="1:6" ht="15.75">
      <c r="A1708" s="43">
        <v>1703</v>
      </c>
      <c r="B1708" s="52" t="s">
        <v>10513</v>
      </c>
      <c r="C1708" s="53" t="s">
        <v>10514</v>
      </c>
      <c r="D1708" s="22" t="s">
        <v>25</v>
      </c>
      <c r="E1708" s="22" t="s">
        <v>17</v>
      </c>
      <c r="F1708" s="22" t="s">
        <v>9</v>
      </c>
    </row>
    <row r="1709" spans="1:6" ht="15.75">
      <c r="A1709" s="43">
        <v>1704</v>
      </c>
      <c r="B1709" s="52" t="s">
        <v>10515</v>
      </c>
      <c r="C1709" s="53" t="s">
        <v>8145</v>
      </c>
      <c r="D1709" s="22" t="s">
        <v>13</v>
      </c>
      <c r="E1709" s="22" t="s">
        <v>10</v>
      </c>
      <c r="F1709" s="22" t="s">
        <v>56</v>
      </c>
    </row>
    <row r="1710" spans="1:6" ht="15.75">
      <c r="A1710" s="43">
        <v>1705</v>
      </c>
      <c r="B1710" s="52" t="s">
        <v>10516</v>
      </c>
      <c r="C1710" s="53" t="s">
        <v>10517</v>
      </c>
      <c r="D1710" s="22" t="s">
        <v>13</v>
      </c>
      <c r="E1710" s="22" t="s">
        <v>10</v>
      </c>
      <c r="F1710" s="22" t="s">
        <v>56</v>
      </c>
    </row>
    <row r="1711" spans="1:6" ht="15.75">
      <c r="A1711" s="43">
        <v>1706</v>
      </c>
      <c r="B1711" s="52" t="s">
        <v>10518</v>
      </c>
      <c r="C1711" s="53" t="s">
        <v>10519</v>
      </c>
      <c r="D1711" s="22" t="s">
        <v>25</v>
      </c>
      <c r="E1711" s="22" t="s">
        <v>13</v>
      </c>
      <c r="F1711" s="22" t="s">
        <v>9</v>
      </c>
    </row>
    <row r="1712" spans="1:6" ht="15.75">
      <c r="A1712" s="43">
        <v>1707</v>
      </c>
      <c r="B1712" s="52" t="s">
        <v>10520</v>
      </c>
      <c r="C1712" s="53" t="s">
        <v>10521</v>
      </c>
      <c r="D1712" s="22" t="s">
        <v>25</v>
      </c>
      <c r="E1712" s="22" t="s">
        <v>9</v>
      </c>
      <c r="F1712" s="22" t="s">
        <v>13</v>
      </c>
    </row>
    <row r="1713" spans="1:6" ht="15.75">
      <c r="A1713" s="43">
        <v>1708</v>
      </c>
      <c r="B1713" s="52" t="s">
        <v>10522</v>
      </c>
      <c r="C1713" s="53" t="s">
        <v>10523</v>
      </c>
      <c r="D1713" s="22" t="s">
        <v>13</v>
      </c>
      <c r="E1713" s="22" t="s">
        <v>9</v>
      </c>
      <c r="F1713" s="22" t="s">
        <v>8</v>
      </c>
    </row>
    <row r="1714" spans="1:6" ht="15.75">
      <c r="A1714" s="43">
        <v>1709</v>
      </c>
      <c r="B1714" s="52" t="s">
        <v>10524</v>
      </c>
      <c r="C1714" s="53" t="s">
        <v>10525</v>
      </c>
      <c r="D1714" s="22" t="s">
        <v>17</v>
      </c>
      <c r="E1714" s="22" t="s">
        <v>25</v>
      </c>
      <c r="F1714" s="22" t="s">
        <v>13</v>
      </c>
    </row>
    <row r="1715" spans="1:6" ht="15.75">
      <c r="A1715" s="43">
        <v>1710</v>
      </c>
      <c r="B1715" s="52" t="s">
        <v>10526</v>
      </c>
      <c r="C1715" s="53" t="s">
        <v>10523</v>
      </c>
      <c r="D1715" s="22" t="s">
        <v>25</v>
      </c>
      <c r="E1715" s="22" t="s">
        <v>14</v>
      </c>
      <c r="F1715" s="22" t="s">
        <v>13</v>
      </c>
    </row>
    <row r="1716" spans="1:6" ht="15.75">
      <c r="A1716" s="43">
        <v>1711</v>
      </c>
      <c r="B1716" s="52" t="s">
        <v>10527</v>
      </c>
      <c r="C1716" s="53" t="s">
        <v>10528</v>
      </c>
      <c r="D1716" s="22" t="s">
        <v>17</v>
      </c>
      <c r="E1716" s="22" t="s">
        <v>14</v>
      </c>
      <c r="F1716" s="22" t="s">
        <v>9</v>
      </c>
    </row>
    <row r="1717" spans="1:6" ht="15.75">
      <c r="A1717" s="43">
        <v>1712</v>
      </c>
      <c r="B1717" s="52" t="s">
        <v>10529</v>
      </c>
      <c r="C1717" s="53" t="s">
        <v>10530</v>
      </c>
      <c r="D1717" s="22" t="s">
        <v>25</v>
      </c>
      <c r="E1717" s="22" t="s">
        <v>17</v>
      </c>
      <c r="F1717" s="22" t="s">
        <v>9</v>
      </c>
    </row>
    <row r="1718" spans="1:6" ht="15.75">
      <c r="A1718" s="43">
        <v>1713</v>
      </c>
      <c r="B1718" s="52" t="s">
        <v>10531</v>
      </c>
      <c r="C1718" s="53" t="s">
        <v>10532</v>
      </c>
      <c r="D1718" s="22" t="s">
        <v>13</v>
      </c>
      <c r="E1718" s="22" t="s">
        <v>10</v>
      </c>
      <c r="F1718" s="22" t="s">
        <v>56</v>
      </c>
    </row>
    <row r="1719" spans="1:6" ht="15.75">
      <c r="A1719" s="43">
        <v>1714</v>
      </c>
      <c r="B1719" s="52" t="s">
        <v>10533</v>
      </c>
      <c r="C1719" s="53" t="s">
        <v>10534</v>
      </c>
      <c r="D1719" s="22" t="s">
        <v>13</v>
      </c>
      <c r="E1719" s="22" t="s">
        <v>10</v>
      </c>
      <c r="F1719" s="22" t="s">
        <v>56</v>
      </c>
    </row>
    <row r="1720" spans="1:6" ht="15.75">
      <c r="A1720" s="43">
        <v>1715</v>
      </c>
      <c r="B1720" s="52" t="s">
        <v>10535</v>
      </c>
      <c r="C1720" s="53" t="s">
        <v>3587</v>
      </c>
      <c r="D1720" s="22" t="s">
        <v>25</v>
      </c>
      <c r="E1720" s="22" t="s">
        <v>13</v>
      </c>
      <c r="F1720" s="22" t="s">
        <v>9</v>
      </c>
    </row>
    <row r="1721" spans="1:6" ht="15.75">
      <c r="A1721" s="43">
        <v>1716</v>
      </c>
      <c r="B1721" s="52" t="s">
        <v>10536</v>
      </c>
      <c r="C1721" s="53" t="s">
        <v>10537</v>
      </c>
      <c r="D1721" s="22" t="s">
        <v>25</v>
      </c>
      <c r="E1721" s="22" t="s">
        <v>9</v>
      </c>
      <c r="F1721" s="22" t="s">
        <v>13</v>
      </c>
    </row>
    <row r="1722" spans="1:6" ht="15.75">
      <c r="A1722" s="43">
        <v>1717</v>
      </c>
      <c r="B1722" s="52" t="s">
        <v>10538</v>
      </c>
      <c r="C1722" s="53" t="s">
        <v>3590</v>
      </c>
      <c r="D1722" s="22" t="s">
        <v>13</v>
      </c>
      <c r="E1722" s="22" t="s">
        <v>9</v>
      </c>
      <c r="F1722" s="22" t="s">
        <v>8</v>
      </c>
    </row>
    <row r="1723" spans="1:6" ht="15.75">
      <c r="A1723" s="43">
        <v>1718</v>
      </c>
      <c r="B1723" s="52" t="s">
        <v>10539</v>
      </c>
      <c r="C1723" s="53" t="s">
        <v>3592</v>
      </c>
      <c r="D1723" s="22" t="s">
        <v>17</v>
      </c>
      <c r="E1723" s="22" t="s">
        <v>25</v>
      </c>
      <c r="F1723" s="22" t="s">
        <v>13</v>
      </c>
    </row>
    <row r="1724" spans="1:6" ht="15.75">
      <c r="A1724" s="43">
        <v>1719</v>
      </c>
      <c r="B1724" s="52" t="s">
        <v>10540</v>
      </c>
      <c r="C1724" s="53" t="s">
        <v>3594</v>
      </c>
      <c r="D1724" s="22" t="s">
        <v>25</v>
      </c>
      <c r="E1724" s="22" t="s">
        <v>14</v>
      </c>
      <c r="F1724" s="22" t="s">
        <v>13</v>
      </c>
    </row>
    <row r="1725" spans="1:6" ht="15.75">
      <c r="A1725" s="43">
        <v>1720</v>
      </c>
      <c r="B1725" s="52" t="s">
        <v>10541</v>
      </c>
      <c r="C1725" s="53" t="s">
        <v>3596</v>
      </c>
      <c r="D1725" s="22" t="s">
        <v>17</v>
      </c>
      <c r="E1725" s="22" t="s">
        <v>14</v>
      </c>
      <c r="F1725" s="22" t="s">
        <v>9</v>
      </c>
    </row>
    <row r="1726" spans="1:6" ht="15.75">
      <c r="A1726" s="43">
        <v>1721</v>
      </c>
      <c r="B1726" s="52" t="s">
        <v>10542</v>
      </c>
      <c r="C1726" s="53" t="s">
        <v>3598</v>
      </c>
      <c r="D1726" s="22" t="s">
        <v>25</v>
      </c>
      <c r="E1726" s="22" t="s">
        <v>17</v>
      </c>
      <c r="F1726" s="22" t="s">
        <v>9</v>
      </c>
    </row>
    <row r="1727" spans="1:6" ht="15.75">
      <c r="A1727" s="43">
        <v>1722</v>
      </c>
      <c r="B1727" s="52" t="s">
        <v>10543</v>
      </c>
      <c r="C1727" s="53" t="s">
        <v>3600</v>
      </c>
      <c r="D1727" s="22" t="s">
        <v>13</v>
      </c>
      <c r="E1727" s="22" t="s">
        <v>10</v>
      </c>
      <c r="F1727" s="22" t="s">
        <v>56</v>
      </c>
    </row>
    <row r="1728" spans="1:6" ht="15.75">
      <c r="A1728" s="43">
        <v>1723</v>
      </c>
      <c r="B1728" s="52" t="s">
        <v>10544</v>
      </c>
      <c r="C1728" s="53" t="s">
        <v>3602</v>
      </c>
      <c r="D1728" s="22" t="s">
        <v>13</v>
      </c>
      <c r="E1728" s="22" t="s">
        <v>10</v>
      </c>
      <c r="F1728" s="22" t="s">
        <v>56</v>
      </c>
    </row>
    <row r="1729" spans="1:6" ht="15.75">
      <c r="A1729" s="43">
        <v>1724</v>
      </c>
      <c r="B1729" s="52" t="s">
        <v>10545</v>
      </c>
      <c r="C1729" s="53" t="s">
        <v>3604</v>
      </c>
      <c r="D1729" s="22" t="s">
        <v>25</v>
      </c>
      <c r="E1729" s="22" t="s">
        <v>13</v>
      </c>
      <c r="F1729" s="22" t="s">
        <v>9</v>
      </c>
    </row>
    <row r="1730" spans="1:6" ht="15.75">
      <c r="A1730" s="43">
        <v>1725</v>
      </c>
      <c r="B1730" s="52" t="s">
        <v>10546</v>
      </c>
      <c r="C1730" s="53" t="s">
        <v>10547</v>
      </c>
      <c r="D1730" s="22" t="s">
        <v>25</v>
      </c>
      <c r="E1730" s="22" t="s">
        <v>9</v>
      </c>
      <c r="F1730" s="22" t="s">
        <v>13</v>
      </c>
    </row>
    <row r="1731" spans="1:6" ht="15.75">
      <c r="A1731" s="43">
        <v>1726</v>
      </c>
      <c r="B1731" s="52" t="s">
        <v>10548</v>
      </c>
      <c r="C1731" s="53" t="s">
        <v>3608</v>
      </c>
      <c r="D1731" s="22" t="s">
        <v>13</v>
      </c>
      <c r="E1731" s="22" t="s">
        <v>9</v>
      </c>
      <c r="F1731" s="22" t="s">
        <v>8</v>
      </c>
    </row>
    <row r="1732" spans="1:6" ht="15.75">
      <c r="A1732" s="43">
        <v>1727</v>
      </c>
      <c r="B1732" s="52" t="s">
        <v>10549</v>
      </c>
      <c r="C1732" s="53" t="s">
        <v>3610</v>
      </c>
      <c r="D1732" s="22" t="s">
        <v>17</v>
      </c>
      <c r="E1732" s="22" t="s">
        <v>13</v>
      </c>
      <c r="F1732" s="22" t="s">
        <v>13</v>
      </c>
    </row>
    <row r="1733" spans="1:6" ht="15.75">
      <c r="A1733" s="43">
        <v>1728</v>
      </c>
      <c r="B1733" s="52" t="s">
        <v>10550</v>
      </c>
      <c r="C1733" s="53" t="s">
        <v>3612</v>
      </c>
      <c r="D1733" s="22" t="s">
        <v>10</v>
      </c>
      <c r="E1733" s="22" t="s">
        <v>10</v>
      </c>
      <c r="F1733" s="22" t="s">
        <v>10</v>
      </c>
    </row>
    <row r="1734" spans="1:6" ht="15.75">
      <c r="A1734" s="43">
        <v>1729</v>
      </c>
      <c r="B1734" s="52" t="s">
        <v>10551</v>
      </c>
      <c r="C1734" s="53" t="s">
        <v>3614</v>
      </c>
      <c r="D1734" s="22" t="s">
        <v>10</v>
      </c>
      <c r="E1734" s="22" t="s">
        <v>13</v>
      </c>
      <c r="F1734" s="22" t="s">
        <v>9</v>
      </c>
    </row>
    <row r="1735" spans="1:6" ht="15.75">
      <c r="A1735" s="43">
        <v>1730</v>
      </c>
      <c r="B1735" s="52" t="s">
        <v>10552</v>
      </c>
      <c r="C1735" s="53" t="s">
        <v>3616</v>
      </c>
      <c r="D1735" s="22" t="s">
        <v>25</v>
      </c>
      <c r="E1735" s="22" t="s">
        <v>17</v>
      </c>
      <c r="F1735" s="22" t="s">
        <v>9</v>
      </c>
    </row>
    <row r="1736" spans="1:6" ht="15.75">
      <c r="A1736" s="43">
        <v>1731</v>
      </c>
      <c r="B1736" s="52" t="s">
        <v>10553</v>
      </c>
      <c r="C1736" s="53" t="s">
        <v>10554</v>
      </c>
      <c r="D1736" s="22" t="s">
        <v>17</v>
      </c>
      <c r="E1736" s="22" t="s">
        <v>13</v>
      </c>
      <c r="F1736" s="22" t="s">
        <v>9</v>
      </c>
    </row>
    <row r="1737" spans="1:6" ht="15.75">
      <c r="A1737" s="43">
        <v>1732</v>
      </c>
      <c r="B1737" s="52" t="s">
        <v>10555</v>
      </c>
      <c r="C1737" s="53" t="s">
        <v>10556</v>
      </c>
      <c r="D1737" s="22" t="s">
        <v>8</v>
      </c>
      <c r="E1737" s="22" t="s">
        <v>13</v>
      </c>
      <c r="F1737" s="22" t="s">
        <v>25</v>
      </c>
    </row>
    <row r="1738" spans="1:6" ht="15.75">
      <c r="A1738" s="43">
        <v>1733</v>
      </c>
      <c r="B1738" s="52" t="s">
        <v>10557</v>
      </c>
      <c r="C1738" s="53" t="s">
        <v>10558</v>
      </c>
      <c r="D1738" s="22" t="s">
        <v>13</v>
      </c>
      <c r="E1738" s="22" t="s">
        <v>9</v>
      </c>
      <c r="F1738" s="22" t="s">
        <v>8</v>
      </c>
    </row>
    <row r="1739" spans="1:6" ht="15.75">
      <c r="A1739" s="43">
        <v>1734</v>
      </c>
      <c r="B1739" s="52" t="s">
        <v>10559</v>
      </c>
      <c r="C1739" s="53" t="s">
        <v>10560</v>
      </c>
      <c r="D1739" s="22" t="s">
        <v>17</v>
      </c>
      <c r="E1739" s="22" t="s">
        <v>13</v>
      </c>
      <c r="F1739" s="22" t="s">
        <v>9</v>
      </c>
    </row>
    <row r="1740" spans="1:6" ht="15.75">
      <c r="A1740" s="43">
        <v>1735</v>
      </c>
      <c r="B1740" s="52" t="s">
        <v>10561</v>
      </c>
      <c r="C1740" s="53" t="s">
        <v>10562</v>
      </c>
      <c r="D1740" s="22" t="s">
        <v>9</v>
      </c>
      <c r="E1740" s="22" t="s">
        <v>25</v>
      </c>
      <c r="F1740" s="22" t="s">
        <v>14</v>
      </c>
    </row>
    <row r="1741" spans="1:6" ht="15.75">
      <c r="A1741" s="43">
        <v>1736</v>
      </c>
      <c r="B1741" s="52" t="s">
        <v>10563</v>
      </c>
      <c r="C1741" s="53" t="s">
        <v>10564</v>
      </c>
      <c r="D1741" s="22" t="s">
        <v>17</v>
      </c>
      <c r="E1741" s="22" t="s">
        <v>9</v>
      </c>
      <c r="F1741" s="22" t="s">
        <v>9</v>
      </c>
    </row>
    <row r="1742" spans="1:6" ht="15.75">
      <c r="A1742" s="43">
        <v>1737</v>
      </c>
      <c r="B1742" s="52" t="s">
        <v>10565</v>
      </c>
      <c r="C1742" s="53" t="s">
        <v>10566</v>
      </c>
      <c r="D1742" s="22" t="s">
        <v>10</v>
      </c>
      <c r="E1742" s="22" t="s">
        <v>9</v>
      </c>
      <c r="F1742" s="22" t="s">
        <v>25</v>
      </c>
    </row>
    <row r="1743" spans="1:6" ht="15.75">
      <c r="A1743" s="43">
        <v>1738</v>
      </c>
      <c r="B1743" s="52" t="s">
        <v>10567</v>
      </c>
      <c r="C1743" s="53" t="s">
        <v>10568</v>
      </c>
      <c r="D1743" s="22" t="s">
        <v>13</v>
      </c>
      <c r="E1743" s="22" t="s">
        <v>9</v>
      </c>
      <c r="F1743" s="22" t="s">
        <v>14</v>
      </c>
    </row>
    <row r="1744" spans="1:6" ht="15.75">
      <c r="A1744" s="43">
        <v>1739</v>
      </c>
      <c r="B1744" s="52" t="s">
        <v>10569</v>
      </c>
      <c r="C1744" s="53" t="s">
        <v>10570</v>
      </c>
      <c r="D1744" s="22" t="s">
        <v>10</v>
      </c>
      <c r="E1744" s="22" t="s">
        <v>14</v>
      </c>
      <c r="F1744" s="22" t="s">
        <v>10</v>
      </c>
    </row>
    <row r="1745" spans="1:6" ht="15.75">
      <c r="A1745" s="43">
        <v>1740</v>
      </c>
      <c r="B1745" s="52" t="s">
        <v>10571</v>
      </c>
      <c r="C1745" s="53" t="s">
        <v>10572</v>
      </c>
      <c r="D1745" s="22" t="s">
        <v>14</v>
      </c>
      <c r="E1745" s="22" t="s">
        <v>9</v>
      </c>
      <c r="F1745" s="22" t="s">
        <v>13</v>
      </c>
    </row>
    <row r="1746" spans="1:6" ht="15.75">
      <c r="A1746" s="43">
        <v>1741</v>
      </c>
      <c r="B1746" s="52" t="s">
        <v>10573</v>
      </c>
      <c r="C1746" s="53" t="s">
        <v>10574</v>
      </c>
      <c r="D1746" s="22" t="s">
        <v>25</v>
      </c>
      <c r="E1746" s="22" t="s">
        <v>25</v>
      </c>
      <c r="F1746" s="22" t="s">
        <v>25</v>
      </c>
    </row>
    <row r="1747" spans="1:6" ht="15.75">
      <c r="A1747" s="43">
        <v>1742</v>
      </c>
      <c r="B1747" s="52" t="s">
        <v>10575</v>
      </c>
      <c r="C1747" s="53" t="s">
        <v>10576</v>
      </c>
      <c r="D1747" s="22" t="s">
        <v>8</v>
      </c>
      <c r="E1747" s="22" t="s">
        <v>13</v>
      </c>
      <c r="F1747" s="22" t="s">
        <v>9</v>
      </c>
    </row>
    <row r="1748" spans="1:6" ht="15.75">
      <c r="A1748" s="43">
        <v>1743</v>
      </c>
      <c r="B1748" s="52" t="s">
        <v>10577</v>
      </c>
      <c r="C1748" s="53" t="s">
        <v>10578</v>
      </c>
      <c r="D1748" s="22" t="s">
        <v>25</v>
      </c>
      <c r="E1748" s="22" t="s">
        <v>13</v>
      </c>
      <c r="F1748" s="22" t="s">
        <v>9</v>
      </c>
    </row>
    <row r="1749" spans="1:6" ht="15.75">
      <c r="A1749" s="43">
        <v>1744</v>
      </c>
      <c r="B1749" s="52" t="s">
        <v>10579</v>
      </c>
      <c r="C1749" s="53" t="s">
        <v>10580</v>
      </c>
      <c r="D1749" s="22" t="s">
        <v>9</v>
      </c>
      <c r="E1749" s="22" t="s">
        <v>17</v>
      </c>
      <c r="F1749" s="22" t="s">
        <v>9</v>
      </c>
    </row>
    <row r="1750" spans="1:6" ht="15.75">
      <c r="A1750" s="43">
        <v>1745</v>
      </c>
      <c r="B1750" s="52" t="s">
        <v>10581</v>
      </c>
      <c r="C1750" s="53" t="s">
        <v>10582</v>
      </c>
      <c r="D1750" s="22" t="s">
        <v>25</v>
      </c>
      <c r="E1750" s="22" t="s">
        <v>9</v>
      </c>
      <c r="F1750" s="22" t="s">
        <v>13</v>
      </c>
    </row>
    <row r="1751" spans="1:6" ht="15.75">
      <c r="A1751" s="43">
        <v>1746</v>
      </c>
      <c r="B1751" s="52" t="s">
        <v>10583</v>
      </c>
      <c r="C1751" s="53" t="s">
        <v>10584</v>
      </c>
      <c r="D1751" s="22" t="s">
        <v>25</v>
      </c>
      <c r="E1751" s="22" t="s">
        <v>14</v>
      </c>
      <c r="F1751" s="22" t="s">
        <v>13</v>
      </c>
    </row>
    <row r="1752" spans="1:6" ht="15.75">
      <c r="A1752" s="43">
        <v>1747</v>
      </c>
      <c r="B1752" s="52" t="s">
        <v>10585</v>
      </c>
      <c r="C1752" s="53" t="s">
        <v>10586</v>
      </c>
      <c r="D1752" s="22" t="s">
        <v>13</v>
      </c>
      <c r="E1752" s="22" t="s">
        <v>9</v>
      </c>
      <c r="F1752" s="22" t="s">
        <v>17</v>
      </c>
    </row>
    <row r="1753" spans="1:6" ht="15.75">
      <c r="A1753" s="43">
        <v>1748</v>
      </c>
      <c r="B1753" s="52" t="s">
        <v>10587</v>
      </c>
      <c r="C1753" s="53" t="s">
        <v>10588</v>
      </c>
      <c r="D1753" s="22" t="s">
        <v>25</v>
      </c>
      <c r="E1753" s="22" t="s">
        <v>13</v>
      </c>
      <c r="F1753" s="22" t="s">
        <v>14</v>
      </c>
    </row>
    <row r="1754" spans="1:6" ht="15.75">
      <c r="A1754" s="43">
        <v>1749</v>
      </c>
      <c r="B1754" s="52" t="s">
        <v>10589</v>
      </c>
      <c r="C1754" s="53" t="s">
        <v>5044</v>
      </c>
      <c r="D1754" s="22" t="s">
        <v>20</v>
      </c>
      <c r="E1754" s="22" t="s">
        <v>9</v>
      </c>
      <c r="F1754" s="22" t="s">
        <v>13</v>
      </c>
    </row>
    <row r="1755" spans="1:6" ht="15.75">
      <c r="A1755" s="43">
        <v>1750</v>
      </c>
      <c r="B1755" s="52" t="s">
        <v>10590</v>
      </c>
      <c r="C1755" s="53" t="s">
        <v>10591</v>
      </c>
      <c r="D1755" s="22" t="s">
        <v>8</v>
      </c>
      <c r="E1755" s="22" t="s">
        <v>9</v>
      </c>
      <c r="F1755" s="22" t="s">
        <v>13</v>
      </c>
    </row>
    <row r="1756" spans="1:6" ht="15.75">
      <c r="A1756" s="43">
        <v>1751</v>
      </c>
      <c r="B1756" s="52" t="s">
        <v>10592</v>
      </c>
      <c r="C1756" s="53" t="s">
        <v>10593</v>
      </c>
      <c r="D1756" s="22" t="s">
        <v>8</v>
      </c>
      <c r="E1756" s="22" t="s">
        <v>17</v>
      </c>
      <c r="F1756" s="22" t="s">
        <v>25</v>
      </c>
    </row>
    <row r="1757" spans="1:6" ht="15.75">
      <c r="A1757" s="43">
        <v>1752</v>
      </c>
      <c r="B1757" s="52" t="s">
        <v>10594</v>
      </c>
      <c r="C1757" s="53" t="s">
        <v>10595</v>
      </c>
      <c r="D1757" s="22" t="s">
        <v>25</v>
      </c>
      <c r="E1757" s="22" t="s">
        <v>9</v>
      </c>
      <c r="F1757" s="22" t="s">
        <v>25</v>
      </c>
    </row>
    <row r="1758" spans="1:6" ht="15.75">
      <c r="A1758" s="43">
        <v>1753</v>
      </c>
      <c r="B1758" s="52" t="s">
        <v>10596</v>
      </c>
      <c r="C1758" s="53" t="s">
        <v>10597</v>
      </c>
      <c r="D1758" s="22" t="s">
        <v>9</v>
      </c>
      <c r="E1758" s="22" t="s">
        <v>9</v>
      </c>
      <c r="F1758" s="22" t="s">
        <v>9</v>
      </c>
    </row>
    <row r="1759" spans="1:6" ht="15.75">
      <c r="A1759" s="43">
        <v>1754</v>
      </c>
      <c r="B1759" s="52" t="s">
        <v>10598</v>
      </c>
      <c r="C1759" s="53" t="s">
        <v>10599</v>
      </c>
      <c r="D1759" s="22" t="s">
        <v>25</v>
      </c>
      <c r="E1759" s="22" t="s">
        <v>17</v>
      </c>
      <c r="F1759" s="22" t="s">
        <v>13</v>
      </c>
    </row>
    <row r="1760" spans="1:6" ht="15.75">
      <c r="A1760" s="43">
        <v>1755</v>
      </c>
      <c r="B1760" s="52" t="s">
        <v>10600</v>
      </c>
      <c r="C1760" s="53" t="s">
        <v>3622</v>
      </c>
      <c r="D1760" s="22" t="s">
        <v>9</v>
      </c>
      <c r="E1760" s="22" t="s">
        <v>14</v>
      </c>
      <c r="F1760" s="22" t="s">
        <v>9</v>
      </c>
    </row>
    <row r="1761" spans="1:6" ht="15.75">
      <c r="A1761" s="43">
        <v>1756</v>
      </c>
      <c r="B1761" s="52" t="s">
        <v>10601</v>
      </c>
      <c r="C1761" s="53" t="s">
        <v>3624</v>
      </c>
      <c r="D1761" s="22" t="s">
        <v>20</v>
      </c>
      <c r="E1761" s="22" t="s">
        <v>9</v>
      </c>
      <c r="F1761" s="22" t="s">
        <v>17</v>
      </c>
    </row>
    <row r="1762" spans="1:6" ht="15.75">
      <c r="A1762" s="43">
        <v>1757</v>
      </c>
      <c r="B1762" s="52" t="s">
        <v>10602</v>
      </c>
      <c r="C1762" s="53" t="s">
        <v>3626</v>
      </c>
      <c r="D1762" s="22" t="s">
        <v>13</v>
      </c>
      <c r="E1762" s="22" t="s">
        <v>9</v>
      </c>
      <c r="F1762" s="22" t="s">
        <v>25</v>
      </c>
    </row>
    <row r="1763" spans="1:6" ht="15.75">
      <c r="A1763" s="43">
        <v>1758</v>
      </c>
      <c r="B1763" s="52" t="s">
        <v>10603</v>
      </c>
      <c r="C1763" s="53" t="s">
        <v>3628</v>
      </c>
      <c r="D1763" s="22" t="s">
        <v>9</v>
      </c>
      <c r="E1763" s="22" t="s">
        <v>13</v>
      </c>
      <c r="F1763" s="22" t="s">
        <v>9</v>
      </c>
    </row>
    <row r="1764" spans="1:6" ht="15.75">
      <c r="A1764" s="43">
        <v>1759</v>
      </c>
      <c r="B1764" s="52" t="s">
        <v>10604</v>
      </c>
      <c r="C1764" s="53" t="s">
        <v>3630</v>
      </c>
      <c r="D1764" s="22" t="s">
        <v>20</v>
      </c>
      <c r="E1764" s="22" t="s">
        <v>9</v>
      </c>
      <c r="F1764" s="22" t="s">
        <v>13</v>
      </c>
    </row>
    <row r="1765" spans="1:6" ht="15.75">
      <c r="A1765" s="43">
        <v>1760</v>
      </c>
      <c r="B1765" s="52" t="s">
        <v>10605</v>
      </c>
      <c r="C1765" s="53" t="s">
        <v>3632</v>
      </c>
      <c r="D1765" s="22" t="s">
        <v>8</v>
      </c>
      <c r="E1765" s="22" t="s">
        <v>9</v>
      </c>
      <c r="F1765" s="22" t="s">
        <v>13</v>
      </c>
    </row>
    <row r="1766" spans="1:6" ht="15.75">
      <c r="A1766" s="43">
        <v>1761</v>
      </c>
      <c r="B1766" s="52" t="s">
        <v>10606</v>
      </c>
      <c r="C1766" s="53" t="s">
        <v>3634</v>
      </c>
      <c r="D1766" s="22" t="s">
        <v>8</v>
      </c>
      <c r="E1766" s="22" t="s">
        <v>17</v>
      </c>
      <c r="F1766" s="22" t="s">
        <v>25</v>
      </c>
    </row>
    <row r="1767" spans="1:6" ht="15.75">
      <c r="A1767" s="43">
        <v>1762</v>
      </c>
      <c r="B1767" s="52" t="s">
        <v>10607</v>
      </c>
      <c r="C1767" s="53" t="s">
        <v>3636</v>
      </c>
      <c r="D1767" s="22" t="s">
        <v>25</v>
      </c>
      <c r="E1767" s="22" t="s">
        <v>9</v>
      </c>
      <c r="F1767" s="22" t="s">
        <v>25</v>
      </c>
    </row>
    <row r="1768" spans="1:6" ht="15.75">
      <c r="A1768" s="43">
        <v>1763</v>
      </c>
      <c r="B1768" s="52" t="s">
        <v>10608</v>
      </c>
      <c r="C1768" s="53" t="s">
        <v>3638</v>
      </c>
      <c r="D1768" s="22" t="s">
        <v>9</v>
      </c>
      <c r="E1768" s="22" t="s">
        <v>9</v>
      </c>
      <c r="F1768" s="22" t="s">
        <v>9</v>
      </c>
    </row>
    <row r="1769" spans="1:6" ht="15.75">
      <c r="A1769" s="43">
        <v>1764</v>
      </c>
      <c r="B1769" s="52" t="s">
        <v>10609</v>
      </c>
      <c r="C1769" s="53" t="s">
        <v>10610</v>
      </c>
      <c r="D1769" s="22" t="s">
        <v>25</v>
      </c>
      <c r="E1769" s="22" t="s">
        <v>17</v>
      </c>
      <c r="F1769" s="22" t="s">
        <v>13</v>
      </c>
    </row>
    <row r="1770" spans="1:6" ht="15.75">
      <c r="A1770" s="43">
        <v>1765</v>
      </c>
      <c r="B1770" s="52" t="s">
        <v>10611</v>
      </c>
      <c r="C1770" s="53" t="s">
        <v>3642</v>
      </c>
      <c r="D1770" s="22" t="s">
        <v>9</v>
      </c>
      <c r="E1770" s="22" t="s">
        <v>14</v>
      </c>
      <c r="F1770" s="22" t="s">
        <v>9</v>
      </c>
    </row>
    <row r="1771" spans="1:6" ht="15.75">
      <c r="A1771" s="43">
        <v>1766</v>
      </c>
      <c r="B1771" s="52" t="s">
        <v>10612</v>
      </c>
      <c r="C1771" s="53" t="s">
        <v>10613</v>
      </c>
      <c r="D1771" s="22" t="s">
        <v>20</v>
      </c>
      <c r="E1771" s="22" t="s">
        <v>9</v>
      </c>
      <c r="F1771" s="22" t="s">
        <v>17</v>
      </c>
    </row>
    <row r="1772" spans="1:6" ht="15.75">
      <c r="A1772" s="43">
        <v>1767</v>
      </c>
      <c r="B1772" s="52" t="s">
        <v>10614</v>
      </c>
      <c r="C1772" s="53" t="s">
        <v>3646</v>
      </c>
      <c r="D1772" s="22" t="s">
        <v>13</v>
      </c>
      <c r="E1772" s="22" t="s">
        <v>9</v>
      </c>
      <c r="F1772" s="22" t="s">
        <v>25</v>
      </c>
    </row>
    <row r="1773" spans="1:6" ht="15.75">
      <c r="A1773" s="43">
        <v>1768</v>
      </c>
      <c r="B1773" s="52" t="s">
        <v>10615</v>
      </c>
      <c r="C1773" s="53" t="s">
        <v>10616</v>
      </c>
      <c r="D1773" s="22" t="s">
        <v>9</v>
      </c>
      <c r="E1773" s="22" t="s">
        <v>13</v>
      </c>
      <c r="F1773" s="22" t="s">
        <v>9</v>
      </c>
    </row>
    <row r="1774" spans="1:6" ht="15.75">
      <c r="A1774" s="43">
        <v>1769</v>
      </c>
      <c r="B1774" s="52" t="s">
        <v>10617</v>
      </c>
      <c r="C1774" s="53" t="s">
        <v>10618</v>
      </c>
      <c r="D1774" s="22" t="s">
        <v>25</v>
      </c>
      <c r="E1774" s="22" t="s">
        <v>17</v>
      </c>
      <c r="F1774" s="22" t="s">
        <v>9</v>
      </c>
    </row>
    <row r="1775" spans="1:6" ht="15.75">
      <c r="A1775" s="43">
        <v>1770</v>
      </c>
      <c r="B1775" s="52" t="s">
        <v>10619</v>
      </c>
      <c r="C1775" s="53" t="s">
        <v>10620</v>
      </c>
      <c r="D1775" s="22" t="s">
        <v>17</v>
      </c>
      <c r="E1775" s="22" t="s">
        <v>13</v>
      </c>
      <c r="F1775" s="22" t="s">
        <v>9</v>
      </c>
    </row>
    <row r="1776" spans="1:6" ht="15.75">
      <c r="A1776" s="43">
        <v>1771</v>
      </c>
      <c r="B1776" s="52" t="s">
        <v>10621</v>
      </c>
      <c r="C1776" s="53" t="s">
        <v>10622</v>
      </c>
      <c r="D1776" s="22" t="s">
        <v>8</v>
      </c>
      <c r="E1776" s="22" t="s">
        <v>13</v>
      </c>
      <c r="F1776" s="22" t="s">
        <v>25</v>
      </c>
    </row>
    <row r="1777" spans="1:6" ht="15.75">
      <c r="A1777" s="43">
        <v>1772</v>
      </c>
      <c r="B1777" s="52" t="s">
        <v>10623</v>
      </c>
      <c r="C1777" s="53" t="s">
        <v>5641</v>
      </c>
      <c r="D1777" s="22" t="s">
        <v>13</v>
      </c>
      <c r="E1777" s="22" t="s">
        <v>9</v>
      </c>
      <c r="F1777" s="22" t="s">
        <v>8</v>
      </c>
    </row>
    <row r="1778" spans="1:6" ht="15.75">
      <c r="A1778" s="43">
        <v>1773</v>
      </c>
      <c r="B1778" s="52" t="s">
        <v>10624</v>
      </c>
      <c r="C1778" s="53" t="s">
        <v>3657</v>
      </c>
      <c r="D1778" s="22" t="s">
        <v>17</v>
      </c>
      <c r="E1778" s="22" t="s">
        <v>13</v>
      </c>
      <c r="F1778" s="22" t="s">
        <v>9</v>
      </c>
    </row>
    <row r="1779" spans="1:6" ht="15.75">
      <c r="A1779" s="43">
        <v>1774</v>
      </c>
      <c r="B1779" s="52" t="s">
        <v>10625</v>
      </c>
      <c r="C1779" s="53" t="s">
        <v>10626</v>
      </c>
      <c r="D1779" s="22" t="s">
        <v>9</v>
      </c>
      <c r="E1779" s="22" t="s">
        <v>25</v>
      </c>
      <c r="F1779" s="22" t="s">
        <v>14</v>
      </c>
    </row>
    <row r="1780" spans="1:6" ht="15.75">
      <c r="A1780" s="43">
        <v>1775</v>
      </c>
      <c r="B1780" s="52" t="s">
        <v>10627</v>
      </c>
      <c r="C1780" s="53" t="s">
        <v>3663</v>
      </c>
      <c r="D1780" s="22" t="s">
        <v>17</v>
      </c>
      <c r="E1780" s="22" t="s">
        <v>9</v>
      </c>
      <c r="F1780" s="22" t="s">
        <v>9</v>
      </c>
    </row>
    <row r="1781" spans="1:6" ht="15.75">
      <c r="A1781" s="43">
        <v>1776</v>
      </c>
      <c r="B1781" s="52" t="s">
        <v>10628</v>
      </c>
      <c r="C1781" s="53" t="s">
        <v>10629</v>
      </c>
      <c r="D1781" s="22" t="s">
        <v>10</v>
      </c>
      <c r="E1781" s="22" t="s">
        <v>9</v>
      </c>
      <c r="F1781" s="22" t="s">
        <v>25</v>
      </c>
    </row>
    <row r="1782" spans="1:6" ht="15.75">
      <c r="A1782" s="43">
        <v>1777</v>
      </c>
      <c r="B1782" s="52" t="s">
        <v>10630</v>
      </c>
      <c r="C1782" s="53" t="s">
        <v>10631</v>
      </c>
      <c r="D1782" s="22" t="s">
        <v>13</v>
      </c>
      <c r="E1782" s="22" t="s">
        <v>9</v>
      </c>
      <c r="F1782" s="22" t="s">
        <v>14</v>
      </c>
    </row>
    <row r="1783" spans="1:6" ht="15.75">
      <c r="A1783" s="43">
        <v>1778</v>
      </c>
      <c r="B1783" s="52" t="s">
        <v>10632</v>
      </c>
      <c r="C1783" s="53" t="s">
        <v>10633</v>
      </c>
      <c r="D1783" s="22" t="s">
        <v>10</v>
      </c>
      <c r="E1783" s="22" t="s">
        <v>14</v>
      </c>
      <c r="F1783" s="22" t="s">
        <v>10</v>
      </c>
    </row>
    <row r="1784" spans="1:6" ht="15.75">
      <c r="A1784" s="43">
        <v>1779</v>
      </c>
      <c r="B1784" s="52" t="s">
        <v>10634</v>
      </c>
      <c r="C1784" s="53" t="s">
        <v>10635</v>
      </c>
      <c r="D1784" s="22" t="s">
        <v>14</v>
      </c>
      <c r="E1784" s="22" t="s">
        <v>9</v>
      </c>
      <c r="F1784" s="22" t="s">
        <v>13</v>
      </c>
    </row>
    <row r="1785" spans="1:6" ht="15.75">
      <c r="A1785" s="43">
        <v>1780</v>
      </c>
      <c r="B1785" s="52" t="s">
        <v>10636</v>
      </c>
      <c r="C1785" s="53" t="s">
        <v>10637</v>
      </c>
      <c r="D1785" s="22" t="s">
        <v>25</v>
      </c>
      <c r="E1785" s="22" t="s">
        <v>25</v>
      </c>
      <c r="F1785" s="22" t="s">
        <v>25</v>
      </c>
    </row>
    <row r="1786" spans="1:6" ht="15.75">
      <c r="A1786" s="43">
        <v>1781</v>
      </c>
      <c r="B1786" s="52" t="s">
        <v>10638</v>
      </c>
      <c r="C1786" s="53" t="s">
        <v>10639</v>
      </c>
      <c r="D1786" s="22" t="s">
        <v>8</v>
      </c>
      <c r="E1786" s="22" t="s">
        <v>13</v>
      </c>
      <c r="F1786" s="22" t="s">
        <v>9</v>
      </c>
    </row>
    <row r="1787" spans="1:6" ht="15.75">
      <c r="A1787" s="43">
        <v>1782</v>
      </c>
      <c r="B1787" s="52" t="s">
        <v>10640</v>
      </c>
      <c r="C1787" s="53" t="s">
        <v>10641</v>
      </c>
      <c r="D1787" s="22" t="s">
        <v>25</v>
      </c>
      <c r="E1787" s="22" t="s">
        <v>13</v>
      </c>
      <c r="F1787" s="22" t="s">
        <v>9</v>
      </c>
    </row>
    <row r="1788" spans="1:6" ht="15.75">
      <c r="A1788" s="43">
        <v>1783</v>
      </c>
      <c r="B1788" s="52" t="s">
        <v>10642</v>
      </c>
      <c r="C1788" s="53" t="s">
        <v>10643</v>
      </c>
      <c r="D1788" s="22" t="s">
        <v>9</v>
      </c>
      <c r="E1788" s="22" t="s">
        <v>17</v>
      </c>
      <c r="F1788" s="22" t="s">
        <v>9</v>
      </c>
    </row>
    <row r="1789" spans="1:6" ht="15.75">
      <c r="A1789" s="43">
        <v>1784</v>
      </c>
      <c r="B1789" s="52" t="s">
        <v>10644</v>
      </c>
      <c r="C1789" s="53" t="s">
        <v>10645</v>
      </c>
      <c r="D1789" s="22" t="s">
        <v>25</v>
      </c>
      <c r="E1789" s="22" t="s">
        <v>9</v>
      </c>
      <c r="F1789" s="22" t="s">
        <v>13</v>
      </c>
    </row>
    <row r="1790" spans="1:6" ht="15.75">
      <c r="A1790" s="43">
        <v>1785</v>
      </c>
      <c r="B1790" s="52" t="s">
        <v>10646</v>
      </c>
      <c r="C1790" s="53" t="s">
        <v>10647</v>
      </c>
      <c r="D1790" s="22" t="s">
        <v>25</v>
      </c>
      <c r="E1790" s="22" t="s">
        <v>17</v>
      </c>
      <c r="F1790" s="22" t="s">
        <v>9</v>
      </c>
    </row>
    <row r="1791" spans="1:6" ht="15.75">
      <c r="A1791" s="43">
        <v>1786</v>
      </c>
      <c r="B1791" s="52" t="s">
        <v>10648</v>
      </c>
      <c r="C1791" s="53" t="s">
        <v>10649</v>
      </c>
      <c r="D1791" s="22" t="s">
        <v>17</v>
      </c>
      <c r="E1791" s="22" t="s">
        <v>13</v>
      </c>
      <c r="F1791" s="22" t="s">
        <v>9</v>
      </c>
    </row>
    <row r="1792" spans="1:6" ht="15.75">
      <c r="A1792" s="43">
        <v>1787</v>
      </c>
      <c r="B1792" s="52" t="s">
        <v>10650</v>
      </c>
      <c r="C1792" s="53" t="s">
        <v>10651</v>
      </c>
      <c r="D1792" s="22" t="s">
        <v>8</v>
      </c>
      <c r="E1792" s="22" t="s">
        <v>13</v>
      </c>
      <c r="F1792" s="22" t="s">
        <v>25</v>
      </c>
    </row>
    <row r="1793" spans="1:6" ht="15.75">
      <c r="A1793" s="43">
        <v>1788</v>
      </c>
      <c r="B1793" s="52" t="s">
        <v>10652</v>
      </c>
      <c r="C1793" s="55" t="s">
        <v>7224</v>
      </c>
      <c r="D1793" s="22" t="s">
        <v>13</v>
      </c>
      <c r="E1793" s="22" t="s">
        <v>9</v>
      </c>
      <c r="F1793" s="22" t="s">
        <v>8</v>
      </c>
    </row>
    <row r="1794" spans="1:6" ht="15.75">
      <c r="A1794" s="43">
        <v>1789</v>
      </c>
      <c r="B1794" s="52" t="s">
        <v>10653</v>
      </c>
      <c r="C1794" s="55" t="s">
        <v>10654</v>
      </c>
      <c r="D1794" s="22" t="s">
        <v>17</v>
      </c>
      <c r="E1794" s="22" t="s">
        <v>13</v>
      </c>
      <c r="F1794" s="22" t="s">
        <v>9</v>
      </c>
    </row>
    <row r="1795" spans="1:6" ht="15.75">
      <c r="A1795" s="43">
        <v>1790</v>
      </c>
      <c r="B1795" s="52" t="s">
        <v>10655</v>
      </c>
      <c r="C1795" s="55" t="s">
        <v>3809</v>
      </c>
      <c r="D1795" s="22" t="s">
        <v>9</v>
      </c>
      <c r="E1795" s="22" t="s">
        <v>25</v>
      </c>
      <c r="F1795" s="22" t="s">
        <v>14</v>
      </c>
    </row>
    <row r="1796" spans="1:6" ht="15.75">
      <c r="A1796" s="43">
        <v>1791</v>
      </c>
      <c r="B1796" s="52" t="s">
        <v>10656</v>
      </c>
      <c r="C1796" s="55" t="s">
        <v>3811</v>
      </c>
      <c r="D1796" s="22" t="s">
        <v>17</v>
      </c>
      <c r="E1796" s="22" t="s">
        <v>9</v>
      </c>
      <c r="F1796" s="22" t="s">
        <v>9</v>
      </c>
    </row>
    <row r="1797" spans="1:6" ht="15.75">
      <c r="A1797" s="43">
        <v>1792</v>
      </c>
      <c r="B1797" s="52" t="s">
        <v>10657</v>
      </c>
      <c r="C1797" s="55" t="s">
        <v>10658</v>
      </c>
      <c r="D1797" s="22" t="s">
        <v>10</v>
      </c>
      <c r="E1797" s="22" t="s">
        <v>9</v>
      </c>
      <c r="F1797" s="22" t="s">
        <v>25</v>
      </c>
    </row>
    <row r="1798" spans="1:6" ht="15.75">
      <c r="A1798" s="43">
        <v>1793</v>
      </c>
      <c r="B1798" s="52" t="s">
        <v>10659</v>
      </c>
      <c r="C1798" s="55" t="s">
        <v>7225</v>
      </c>
      <c r="D1798" s="22" t="s">
        <v>13</v>
      </c>
      <c r="E1798" s="22" t="s">
        <v>9</v>
      </c>
      <c r="F1798" s="22" t="s">
        <v>14</v>
      </c>
    </row>
    <row r="1799" spans="1:6" ht="15.75">
      <c r="A1799" s="43">
        <v>1794</v>
      </c>
      <c r="B1799" s="52" t="s">
        <v>10660</v>
      </c>
      <c r="C1799" s="55" t="s">
        <v>3813</v>
      </c>
      <c r="D1799" s="22" t="s">
        <v>10</v>
      </c>
      <c r="E1799" s="22" t="s">
        <v>14</v>
      </c>
      <c r="F1799" s="22" t="s">
        <v>10</v>
      </c>
    </row>
    <row r="1800" spans="1:6" ht="15.75">
      <c r="A1800" s="43">
        <v>1795</v>
      </c>
      <c r="B1800" s="52" t="s">
        <v>10661</v>
      </c>
      <c r="C1800" s="55" t="s">
        <v>7226</v>
      </c>
      <c r="D1800" s="22" t="s">
        <v>14</v>
      </c>
      <c r="E1800" s="22" t="s">
        <v>9</v>
      </c>
      <c r="F1800" s="22" t="s">
        <v>13</v>
      </c>
    </row>
    <row r="1801" spans="1:6" ht="15.75">
      <c r="A1801" s="43">
        <v>1796</v>
      </c>
      <c r="B1801" s="52" t="s">
        <v>10662</v>
      </c>
      <c r="C1801" s="55" t="s">
        <v>7375</v>
      </c>
      <c r="D1801" s="22" t="s">
        <v>25</v>
      </c>
      <c r="E1801" s="22" t="s">
        <v>25</v>
      </c>
      <c r="F1801" s="22" t="s">
        <v>25</v>
      </c>
    </row>
    <row r="1802" spans="1:6" ht="15.75">
      <c r="A1802" s="43">
        <v>1797</v>
      </c>
      <c r="B1802" s="52" t="s">
        <v>10663</v>
      </c>
      <c r="C1802" s="55" t="s">
        <v>10664</v>
      </c>
      <c r="D1802" s="22" t="s">
        <v>8</v>
      </c>
      <c r="E1802" s="22" t="s">
        <v>13</v>
      </c>
      <c r="F1802" s="22" t="s">
        <v>9</v>
      </c>
    </row>
    <row r="1803" spans="1:6" ht="15.75">
      <c r="A1803" s="43">
        <v>1798</v>
      </c>
      <c r="B1803" s="52" t="s">
        <v>10665</v>
      </c>
      <c r="C1803" s="55" t="s">
        <v>10666</v>
      </c>
      <c r="D1803" s="22" t="s">
        <v>25</v>
      </c>
      <c r="E1803" s="22" t="s">
        <v>13</v>
      </c>
      <c r="F1803" s="22" t="s">
        <v>9</v>
      </c>
    </row>
    <row r="1804" spans="1:6" ht="15.75">
      <c r="A1804" s="43">
        <v>1799</v>
      </c>
      <c r="B1804" s="52" t="s">
        <v>10667</v>
      </c>
      <c r="C1804" s="55" t="s">
        <v>10668</v>
      </c>
      <c r="D1804" s="22" t="s">
        <v>9</v>
      </c>
      <c r="E1804" s="22" t="s">
        <v>17</v>
      </c>
      <c r="F1804" s="22" t="s">
        <v>9</v>
      </c>
    </row>
    <row r="1805" spans="1:6" ht="15.75">
      <c r="A1805" s="43">
        <v>1800</v>
      </c>
      <c r="B1805" s="52" t="s">
        <v>10669</v>
      </c>
      <c r="C1805" s="55" t="s">
        <v>7377</v>
      </c>
      <c r="D1805" s="22" t="s">
        <v>25</v>
      </c>
      <c r="E1805" s="22" t="s">
        <v>9</v>
      </c>
      <c r="F1805" s="22" t="s">
        <v>13</v>
      </c>
    </row>
    <row r="1806" spans="1:6" ht="15.75">
      <c r="A1806" s="43">
        <v>1801</v>
      </c>
      <c r="B1806" s="52" t="s">
        <v>10670</v>
      </c>
      <c r="C1806" s="55" t="s">
        <v>10671</v>
      </c>
      <c r="D1806" s="22" t="s">
        <v>8</v>
      </c>
      <c r="E1806" s="22" t="s">
        <v>13</v>
      </c>
      <c r="F1806" s="22" t="s">
        <v>25</v>
      </c>
    </row>
    <row r="1807" spans="1:6" ht="15.75">
      <c r="A1807" s="43">
        <v>1802</v>
      </c>
      <c r="B1807" s="52" t="s">
        <v>10672</v>
      </c>
      <c r="C1807" s="55" t="s">
        <v>10673</v>
      </c>
      <c r="D1807" s="22" t="s">
        <v>13</v>
      </c>
      <c r="E1807" s="22" t="s">
        <v>9</v>
      </c>
      <c r="F1807" s="22" t="s">
        <v>8</v>
      </c>
    </row>
    <row r="1808" spans="1:6" ht="15.75">
      <c r="A1808" s="43">
        <v>1803</v>
      </c>
      <c r="B1808" s="52" t="s">
        <v>10674</v>
      </c>
      <c r="C1808" s="55" t="s">
        <v>3815</v>
      </c>
      <c r="D1808" s="22" t="s">
        <v>17</v>
      </c>
      <c r="E1808" s="22" t="s">
        <v>13</v>
      </c>
      <c r="F1808" s="22" t="s">
        <v>9</v>
      </c>
    </row>
    <row r="1809" spans="1:6" ht="15.75">
      <c r="A1809" s="43">
        <v>1804</v>
      </c>
      <c r="B1809" s="52" t="s">
        <v>10675</v>
      </c>
      <c r="C1809" s="55" t="s">
        <v>10676</v>
      </c>
      <c r="D1809" s="22" t="s">
        <v>9</v>
      </c>
      <c r="E1809" s="22" t="s">
        <v>25</v>
      </c>
      <c r="F1809" s="22" t="s">
        <v>14</v>
      </c>
    </row>
    <row r="1810" spans="1:6" ht="15.75">
      <c r="A1810" s="43">
        <v>1805</v>
      </c>
      <c r="B1810" s="52" t="s">
        <v>10677</v>
      </c>
      <c r="C1810" s="55" t="s">
        <v>10678</v>
      </c>
      <c r="D1810" s="22" t="s">
        <v>17</v>
      </c>
      <c r="E1810" s="22" t="s">
        <v>9</v>
      </c>
      <c r="F1810" s="22" t="s">
        <v>9</v>
      </c>
    </row>
    <row r="1811" spans="1:6" ht="15.75">
      <c r="A1811" s="43">
        <v>1806</v>
      </c>
      <c r="B1811" s="52" t="s">
        <v>10679</v>
      </c>
      <c r="C1811" s="55" t="s">
        <v>10680</v>
      </c>
      <c r="D1811" s="22" t="s">
        <v>10</v>
      </c>
      <c r="E1811" s="22" t="s">
        <v>9</v>
      </c>
      <c r="F1811" s="22" t="s">
        <v>25</v>
      </c>
    </row>
    <row r="1812" spans="1:6" ht="15.75">
      <c r="A1812" s="43">
        <v>1807</v>
      </c>
      <c r="B1812" s="52" t="s">
        <v>10681</v>
      </c>
      <c r="C1812" s="55" t="s">
        <v>10682</v>
      </c>
      <c r="D1812" s="22" t="s">
        <v>13</v>
      </c>
      <c r="E1812" s="22" t="s">
        <v>9</v>
      </c>
      <c r="F1812" s="22" t="s">
        <v>14</v>
      </c>
    </row>
    <row r="1813" spans="1:6" ht="15.75">
      <c r="A1813" s="43">
        <v>1808</v>
      </c>
      <c r="B1813" s="52" t="s">
        <v>10683</v>
      </c>
      <c r="C1813" s="55" t="s">
        <v>10684</v>
      </c>
      <c r="D1813" s="22" t="s">
        <v>10</v>
      </c>
      <c r="E1813" s="22" t="s">
        <v>14</v>
      </c>
      <c r="F1813" s="22" t="s">
        <v>10</v>
      </c>
    </row>
    <row r="1814" spans="1:6" ht="15.75">
      <c r="A1814" s="43">
        <v>1809</v>
      </c>
      <c r="B1814" s="52" t="s">
        <v>10685</v>
      </c>
      <c r="C1814" s="55" t="s">
        <v>6134</v>
      </c>
      <c r="D1814" s="22" t="s">
        <v>14</v>
      </c>
      <c r="E1814" s="22" t="s">
        <v>9</v>
      </c>
      <c r="F1814" s="22" t="s">
        <v>13</v>
      </c>
    </row>
    <row r="1815" spans="1:6" ht="15.75">
      <c r="A1815" s="43">
        <v>1810</v>
      </c>
      <c r="B1815" s="52" t="s">
        <v>10686</v>
      </c>
      <c r="C1815" s="55" t="s">
        <v>10687</v>
      </c>
      <c r="D1815" s="22" t="s">
        <v>25</v>
      </c>
      <c r="E1815" s="22" t="s">
        <v>25</v>
      </c>
      <c r="F1815" s="22" t="s">
        <v>25</v>
      </c>
    </row>
    <row r="1816" spans="1:6" ht="15.75">
      <c r="A1816" s="43">
        <v>1811</v>
      </c>
      <c r="B1816" s="52" t="s">
        <v>10688</v>
      </c>
      <c r="C1816" s="53" t="s">
        <v>10689</v>
      </c>
      <c r="D1816" s="22" t="s">
        <v>8</v>
      </c>
      <c r="E1816" s="22" t="s">
        <v>13</v>
      </c>
      <c r="F1816" s="22" t="s">
        <v>9</v>
      </c>
    </row>
    <row r="1817" spans="1:6" ht="15.75">
      <c r="A1817" s="43">
        <v>1812</v>
      </c>
      <c r="B1817" s="52" t="s">
        <v>10690</v>
      </c>
      <c r="C1817" s="53" t="s">
        <v>10691</v>
      </c>
      <c r="D1817" s="22" t="s">
        <v>25</v>
      </c>
      <c r="E1817" s="22" t="s">
        <v>13</v>
      </c>
      <c r="F1817" s="22" t="s">
        <v>9</v>
      </c>
    </row>
    <row r="1818" spans="1:6" ht="15.75">
      <c r="A1818" s="43">
        <v>1813</v>
      </c>
      <c r="B1818" s="52" t="s">
        <v>10692</v>
      </c>
      <c r="C1818" s="53" t="s">
        <v>10305</v>
      </c>
      <c r="D1818" s="22" t="s">
        <v>9</v>
      </c>
      <c r="E1818" s="22" t="s">
        <v>17</v>
      </c>
      <c r="F1818" s="22" t="s">
        <v>9</v>
      </c>
    </row>
    <row r="1819" spans="1:6" ht="15.75">
      <c r="A1819" s="43">
        <v>1814</v>
      </c>
      <c r="B1819" s="52" t="s">
        <v>10693</v>
      </c>
      <c r="C1819" s="53" t="s">
        <v>10694</v>
      </c>
      <c r="D1819" s="22" t="s">
        <v>25</v>
      </c>
      <c r="E1819" s="22" t="s">
        <v>9</v>
      </c>
      <c r="F1819" s="22" t="s">
        <v>13</v>
      </c>
    </row>
    <row r="1820" spans="1:6" ht="15.75">
      <c r="A1820" s="43">
        <v>1815</v>
      </c>
      <c r="B1820" s="52" t="s">
        <v>10695</v>
      </c>
      <c r="C1820" s="53" t="s">
        <v>10696</v>
      </c>
      <c r="D1820" s="22" t="s">
        <v>25</v>
      </c>
      <c r="E1820" s="22" t="s">
        <v>14</v>
      </c>
      <c r="F1820" s="22" t="s">
        <v>13</v>
      </c>
    </row>
    <row r="1821" spans="1:6" ht="15.75">
      <c r="A1821" s="43">
        <v>1816</v>
      </c>
      <c r="B1821" s="52" t="s">
        <v>10697</v>
      </c>
      <c r="C1821" s="53" t="s">
        <v>10698</v>
      </c>
      <c r="D1821" s="22" t="s">
        <v>13</v>
      </c>
      <c r="E1821" s="22" t="s">
        <v>9</v>
      </c>
      <c r="F1821" s="22" t="s">
        <v>17</v>
      </c>
    </row>
    <row r="1822" spans="1:6" ht="15.75">
      <c r="A1822" s="43">
        <v>1817</v>
      </c>
      <c r="B1822" s="52" t="s">
        <v>10699</v>
      </c>
      <c r="C1822" s="53" t="s">
        <v>10700</v>
      </c>
      <c r="D1822" s="22" t="s">
        <v>25</v>
      </c>
      <c r="E1822" s="22" t="s">
        <v>13</v>
      </c>
      <c r="F1822" s="22" t="s">
        <v>14</v>
      </c>
    </row>
    <row r="1823" spans="1:6" ht="15.75">
      <c r="A1823" s="43">
        <v>1818</v>
      </c>
      <c r="B1823" s="52" t="s">
        <v>10701</v>
      </c>
      <c r="C1823" s="53" t="s">
        <v>10702</v>
      </c>
      <c r="D1823" s="22" t="s">
        <v>20</v>
      </c>
      <c r="E1823" s="22" t="s">
        <v>9</v>
      </c>
      <c r="F1823" s="22" t="s">
        <v>13</v>
      </c>
    </row>
    <row r="1824" spans="1:6" ht="15.75">
      <c r="A1824" s="43">
        <v>1819</v>
      </c>
      <c r="B1824" s="52" t="s">
        <v>10703</v>
      </c>
      <c r="C1824" s="53" t="s">
        <v>7222</v>
      </c>
      <c r="D1824" s="22" t="s">
        <v>8</v>
      </c>
      <c r="E1824" s="22" t="s">
        <v>9</v>
      </c>
      <c r="F1824" s="22" t="s">
        <v>13</v>
      </c>
    </row>
    <row r="1825" spans="1:6" ht="15.75">
      <c r="A1825" s="43">
        <v>1820</v>
      </c>
      <c r="B1825" s="52" t="s">
        <v>10704</v>
      </c>
      <c r="C1825" s="53" t="s">
        <v>3789</v>
      </c>
      <c r="D1825" s="22" t="s">
        <v>8</v>
      </c>
      <c r="E1825" s="22" t="s">
        <v>17</v>
      </c>
      <c r="F1825" s="22" t="s">
        <v>25</v>
      </c>
    </row>
    <row r="1826" spans="1:6" ht="15.75">
      <c r="A1826" s="43">
        <v>1821</v>
      </c>
      <c r="B1826" s="52" t="s">
        <v>10705</v>
      </c>
      <c r="C1826" s="53" t="s">
        <v>3791</v>
      </c>
      <c r="D1826" s="22" t="s">
        <v>25</v>
      </c>
      <c r="E1826" s="22" t="s">
        <v>9</v>
      </c>
      <c r="F1826" s="22" t="s">
        <v>25</v>
      </c>
    </row>
    <row r="1827" spans="1:6" ht="15.75">
      <c r="A1827" s="43">
        <v>1822</v>
      </c>
      <c r="B1827" s="52" t="s">
        <v>10706</v>
      </c>
      <c r="C1827" s="55" t="s">
        <v>10707</v>
      </c>
      <c r="D1827" s="22" t="s">
        <v>9</v>
      </c>
      <c r="E1827" s="22" t="s">
        <v>9</v>
      </c>
      <c r="F1827" s="22" t="s">
        <v>9</v>
      </c>
    </row>
    <row r="1828" spans="1:6" ht="15.75">
      <c r="A1828" s="43">
        <v>1823</v>
      </c>
      <c r="B1828" s="52" t="s">
        <v>10708</v>
      </c>
      <c r="C1828" s="55" t="s">
        <v>3793</v>
      </c>
      <c r="D1828" s="22" t="s">
        <v>25</v>
      </c>
      <c r="E1828" s="22" t="s">
        <v>17</v>
      </c>
      <c r="F1828" s="22" t="s">
        <v>13</v>
      </c>
    </row>
    <row r="1829" spans="1:6" ht="15.75">
      <c r="A1829" s="43">
        <v>1824</v>
      </c>
      <c r="B1829" s="52" t="s">
        <v>10709</v>
      </c>
      <c r="C1829" s="55" t="s">
        <v>3803</v>
      </c>
      <c r="D1829" s="22" t="s">
        <v>9</v>
      </c>
      <c r="E1829" s="22" t="s">
        <v>14</v>
      </c>
      <c r="F1829" s="22" t="s">
        <v>9</v>
      </c>
    </row>
    <row r="1830" spans="1:6" ht="15.75">
      <c r="A1830" s="43">
        <v>1825</v>
      </c>
      <c r="B1830" s="52" t="s">
        <v>10710</v>
      </c>
      <c r="C1830" s="55" t="s">
        <v>10711</v>
      </c>
      <c r="D1830" s="22" t="s">
        <v>20</v>
      </c>
      <c r="E1830" s="22" t="s">
        <v>9</v>
      </c>
      <c r="F1830" s="22" t="s">
        <v>17</v>
      </c>
    </row>
    <row r="1831" spans="1:6" ht="15.75">
      <c r="A1831" s="43">
        <v>1826</v>
      </c>
      <c r="B1831" s="52" t="s">
        <v>10712</v>
      </c>
      <c r="C1831" s="55" t="s">
        <v>7223</v>
      </c>
      <c r="D1831" s="22" t="s">
        <v>13</v>
      </c>
      <c r="E1831" s="22" t="s">
        <v>9</v>
      </c>
      <c r="F1831" s="22" t="s">
        <v>25</v>
      </c>
    </row>
    <row r="1832" spans="1:6" ht="15.75">
      <c r="A1832" s="43">
        <v>1827</v>
      </c>
      <c r="B1832" s="52" t="s">
        <v>10713</v>
      </c>
      <c r="C1832" s="55" t="s">
        <v>5164</v>
      </c>
      <c r="D1832" s="22" t="s">
        <v>9</v>
      </c>
      <c r="E1832" s="22" t="s">
        <v>13</v>
      </c>
      <c r="F1832" s="22" t="s">
        <v>9</v>
      </c>
    </row>
    <row r="1833" spans="1:6" ht="15.75">
      <c r="A1833" s="43">
        <v>1828</v>
      </c>
      <c r="B1833" s="52" t="s">
        <v>10714</v>
      </c>
      <c r="C1833" s="55" t="s">
        <v>10715</v>
      </c>
      <c r="D1833" s="22" t="s">
        <v>9</v>
      </c>
      <c r="E1833" s="22" t="s">
        <v>14</v>
      </c>
      <c r="F1833" s="22" t="s">
        <v>9</v>
      </c>
    </row>
    <row r="1834" spans="1:6" ht="15.75">
      <c r="A1834" s="43">
        <v>1829</v>
      </c>
      <c r="B1834" s="52" t="s">
        <v>10716</v>
      </c>
      <c r="C1834" s="55" t="s">
        <v>3805</v>
      </c>
      <c r="D1834" s="22" t="s">
        <v>20</v>
      </c>
      <c r="E1834" s="22" t="s">
        <v>9</v>
      </c>
      <c r="F1834" s="22" t="s">
        <v>17</v>
      </c>
    </row>
    <row r="1835" spans="1:6" ht="15.75">
      <c r="A1835" s="43">
        <v>1830</v>
      </c>
      <c r="B1835" s="52" t="s">
        <v>10717</v>
      </c>
      <c r="C1835" s="55" t="s">
        <v>10718</v>
      </c>
      <c r="D1835" s="22" t="s">
        <v>13</v>
      </c>
      <c r="E1835" s="22" t="s">
        <v>9</v>
      </c>
      <c r="F1835" s="22" t="s">
        <v>25</v>
      </c>
    </row>
  </sheetData>
  <mergeCells count="1">
    <mergeCell ref="A3:C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86"/>
  <sheetViews>
    <sheetView workbookViewId="0">
      <selection activeCell="D3" sqref="D3"/>
    </sheetView>
  </sheetViews>
  <sheetFormatPr defaultRowHeight="15"/>
  <cols>
    <col min="1" max="1" width="11.42578125" style="4" customWidth="1"/>
    <col min="2" max="2" width="15.5703125" style="4" customWidth="1"/>
    <col min="3" max="3" width="23" style="4" customWidth="1"/>
    <col min="4" max="6" width="32.140625" bestFit="1" customWidth="1"/>
  </cols>
  <sheetData>
    <row r="1" spans="1:6">
      <c r="A1" s="59"/>
      <c r="B1" s="28"/>
      <c r="C1" s="28"/>
    </row>
    <row r="2" spans="1:6">
      <c r="A2" s="59"/>
      <c r="B2" s="28"/>
      <c r="C2" s="28"/>
    </row>
    <row r="3" spans="1:6">
      <c r="A3" s="59"/>
      <c r="B3" s="28"/>
      <c r="C3" s="28"/>
    </row>
    <row r="4" spans="1:6" ht="18.75" customHeight="1">
      <c r="A4" s="60"/>
      <c r="B4" s="45"/>
      <c r="C4" s="45"/>
    </row>
    <row r="5" spans="1:6" ht="33.75" customHeight="1">
      <c r="A5" s="9" t="s">
        <v>3822</v>
      </c>
      <c r="B5" s="9" t="s">
        <v>7398</v>
      </c>
      <c r="C5" s="25" t="s">
        <v>10719</v>
      </c>
      <c r="D5" s="21" t="s">
        <v>3</v>
      </c>
      <c r="E5" s="21" t="s">
        <v>4</v>
      </c>
      <c r="F5" s="21" t="s">
        <v>5</v>
      </c>
    </row>
    <row r="6" spans="1:6" ht="20.100000000000001" customHeight="1">
      <c r="A6" s="22">
        <v>1</v>
      </c>
      <c r="B6" s="52" t="s">
        <v>10720</v>
      </c>
      <c r="C6" s="53" t="s">
        <v>6504</v>
      </c>
      <c r="D6" s="22" t="s">
        <v>14</v>
      </c>
      <c r="E6" s="22" t="s">
        <v>13</v>
      </c>
      <c r="F6" s="22" t="s">
        <v>25</v>
      </c>
    </row>
    <row r="7" spans="1:6" ht="20.100000000000001" customHeight="1">
      <c r="A7" s="22">
        <v>2</v>
      </c>
      <c r="B7" s="52" t="s">
        <v>10721</v>
      </c>
      <c r="C7" s="53" t="s">
        <v>10722</v>
      </c>
      <c r="D7" s="22" t="s">
        <v>10</v>
      </c>
      <c r="E7" s="22" t="s">
        <v>8</v>
      </c>
      <c r="F7" s="22" t="s">
        <v>9</v>
      </c>
    </row>
    <row r="8" spans="1:6" ht="20.100000000000001" customHeight="1">
      <c r="A8" s="22">
        <v>3</v>
      </c>
      <c r="B8" s="52" t="s">
        <v>10723</v>
      </c>
      <c r="C8" s="53" t="s">
        <v>10724</v>
      </c>
      <c r="D8" s="22" t="s">
        <v>20</v>
      </c>
      <c r="E8" s="22" t="s">
        <v>20</v>
      </c>
      <c r="F8" s="22" t="s">
        <v>20</v>
      </c>
    </row>
    <row r="9" spans="1:6" ht="20.100000000000001" customHeight="1">
      <c r="A9" s="22">
        <v>4</v>
      </c>
      <c r="B9" s="52" t="s">
        <v>10725</v>
      </c>
      <c r="C9" s="53" t="s">
        <v>10726</v>
      </c>
      <c r="D9" s="22" t="s">
        <v>9</v>
      </c>
      <c r="E9" s="22" t="s">
        <v>25</v>
      </c>
      <c r="F9" s="22" t="s">
        <v>13</v>
      </c>
    </row>
    <row r="10" spans="1:6" ht="20.100000000000001" customHeight="1">
      <c r="A10" s="22">
        <v>5</v>
      </c>
      <c r="B10" s="52" t="s">
        <v>10727</v>
      </c>
      <c r="C10" s="53" t="s">
        <v>10728</v>
      </c>
      <c r="D10" s="22" t="s">
        <v>17</v>
      </c>
      <c r="E10" s="22" t="s">
        <v>13</v>
      </c>
      <c r="F10" s="22" t="s">
        <v>14</v>
      </c>
    </row>
    <row r="11" spans="1:6" ht="20.100000000000001" customHeight="1">
      <c r="A11" s="22">
        <v>6</v>
      </c>
      <c r="B11" s="52" t="s">
        <v>10729</v>
      </c>
      <c r="C11" s="53" t="s">
        <v>10730</v>
      </c>
      <c r="D11" s="22" t="s">
        <v>20</v>
      </c>
      <c r="E11" s="22" t="s">
        <v>13</v>
      </c>
      <c r="F11" s="22" t="s">
        <v>9</v>
      </c>
    </row>
    <row r="12" spans="1:6" ht="20.100000000000001" customHeight="1">
      <c r="A12" s="22">
        <v>7</v>
      </c>
      <c r="B12" s="52" t="s">
        <v>10731</v>
      </c>
      <c r="C12" s="53" t="s">
        <v>10732</v>
      </c>
      <c r="D12" s="22" t="s">
        <v>14</v>
      </c>
      <c r="E12" s="22" t="s">
        <v>13</v>
      </c>
      <c r="F12" s="22" t="s">
        <v>9</v>
      </c>
    </row>
    <row r="13" spans="1:6" ht="20.100000000000001" customHeight="1">
      <c r="A13" s="22">
        <v>8</v>
      </c>
      <c r="B13" s="52" t="s">
        <v>10733</v>
      </c>
      <c r="C13" s="53" t="s">
        <v>10734</v>
      </c>
      <c r="D13" s="22" t="s">
        <v>14</v>
      </c>
      <c r="E13" s="22" t="s">
        <v>13</v>
      </c>
      <c r="F13" s="22" t="s">
        <v>25</v>
      </c>
    </row>
    <row r="14" spans="1:6" ht="20.100000000000001" customHeight="1">
      <c r="A14" s="22">
        <v>9</v>
      </c>
      <c r="B14" s="52" t="s">
        <v>10735</v>
      </c>
      <c r="C14" s="53" t="s">
        <v>10736</v>
      </c>
      <c r="D14" s="22" t="s">
        <v>9</v>
      </c>
      <c r="E14" s="22" t="s">
        <v>13</v>
      </c>
      <c r="F14" s="22" t="s">
        <v>25</v>
      </c>
    </row>
    <row r="15" spans="1:6" ht="20.100000000000001" customHeight="1">
      <c r="A15" s="22">
        <v>10</v>
      </c>
      <c r="B15" s="52" t="s">
        <v>10737</v>
      </c>
      <c r="C15" s="53" t="s">
        <v>10738</v>
      </c>
      <c r="D15" s="22" t="s">
        <v>14</v>
      </c>
      <c r="E15" s="22" t="s">
        <v>25</v>
      </c>
      <c r="F15" s="22" t="s">
        <v>13</v>
      </c>
    </row>
    <row r="16" spans="1:6" ht="20.100000000000001" customHeight="1">
      <c r="A16" s="22">
        <v>11</v>
      </c>
      <c r="B16" s="52" t="s">
        <v>10739</v>
      </c>
      <c r="C16" s="53" t="s">
        <v>10740</v>
      </c>
      <c r="D16" s="22" t="s">
        <v>14</v>
      </c>
      <c r="E16" s="22" t="s">
        <v>13</v>
      </c>
      <c r="F16" s="22" t="s">
        <v>9</v>
      </c>
    </row>
    <row r="17" spans="1:6" ht="20.100000000000001" customHeight="1">
      <c r="A17" s="22">
        <v>12</v>
      </c>
      <c r="B17" s="52" t="s">
        <v>10741</v>
      </c>
      <c r="C17" s="53" t="s">
        <v>10742</v>
      </c>
      <c r="D17" s="22" t="s">
        <v>56</v>
      </c>
      <c r="E17" s="22" t="s">
        <v>14</v>
      </c>
      <c r="F17" s="22" t="s">
        <v>25</v>
      </c>
    </row>
    <row r="18" spans="1:6" ht="20.100000000000001" customHeight="1">
      <c r="A18" s="22">
        <v>13</v>
      </c>
      <c r="B18" s="52" t="s">
        <v>10743</v>
      </c>
      <c r="C18" s="53" t="s">
        <v>10744</v>
      </c>
      <c r="D18" s="22" t="s">
        <v>20</v>
      </c>
      <c r="E18" s="22" t="s">
        <v>13</v>
      </c>
      <c r="F18" s="22" t="s">
        <v>9</v>
      </c>
    </row>
    <row r="19" spans="1:6" ht="20.100000000000001" customHeight="1">
      <c r="A19" s="22">
        <v>14</v>
      </c>
      <c r="B19" s="52" t="s">
        <v>10745</v>
      </c>
      <c r="C19" s="53" t="s">
        <v>10746</v>
      </c>
      <c r="D19" s="22" t="s">
        <v>14</v>
      </c>
      <c r="E19" s="22" t="s">
        <v>13</v>
      </c>
      <c r="F19" s="22" t="s">
        <v>9</v>
      </c>
    </row>
    <row r="20" spans="1:6" ht="20.100000000000001" customHeight="1">
      <c r="A20" s="22">
        <v>15</v>
      </c>
      <c r="B20" s="52" t="s">
        <v>10747</v>
      </c>
      <c r="C20" s="53" t="s">
        <v>10748</v>
      </c>
      <c r="D20" s="22" t="s">
        <v>9</v>
      </c>
      <c r="E20" s="22" t="s">
        <v>25</v>
      </c>
      <c r="F20" s="22" t="s">
        <v>13</v>
      </c>
    </row>
    <row r="21" spans="1:6" ht="20.100000000000001" customHeight="1">
      <c r="A21" s="22">
        <v>16</v>
      </c>
      <c r="B21" s="52" t="s">
        <v>10749</v>
      </c>
      <c r="C21" s="53" t="s">
        <v>10750</v>
      </c>
      <c r="D21" s="22" t="s">
        <v>8</v>
      </c>
      <c r="E21" s="22" t="s">
        <v>25</v>
      </c>
      <c r="F21" s="22" t="s">
        <v>13</v>
      </c>
    </row>
    <row r="22" spans="1:6" ht="20.100000000000001" customHeight="1">
      <c r="A22" s="22">
        <v>17</v>
      </c>
      <c r="B22" s="52" t="s">
        <v>10751</v>
      </c>
      <c r="C22" s="53" t="s">
        <v>10752</v>
      </c>
      <c r="D22" s="22" t="s">
        <v>13</v>
      </c>
      <c r="E22" s="22" t="s">
        <v>9</v>
      </c>
      <c r="F22" s="22" t="s">
        <v>17</v>
      </c>
    </row>
    <row r="23" spans="1:6" ht="20.100000000000001" customHeight="1">
      <c r="A23" s="22">
        <v>18</v>
      </c>
      <c r="B23" s="52" t="s">
        <v>10753</v>
      </c>
      <c r="C23" s="53" t="s">
        <v>10754</v>
      </c>
      <c r="D23" s="22" t="s">
        <v>13</v>
      </c>
      <c r="E23" s="22" t="s">
        <v>14</v>
      </c>
      <c r="F23" s="22" t="s">
        <v>25</v>
      </c>
    </row>
    <row r="24" spans="1:6" ht="20.100000000000001" customHeight="1">
      <c r="A24" s="22">
        <v>19</v>
      </c>
      <c r="B24" s="52" t="s">
        <v>10755</v>
      </c>
      <c r="C24" s="53" t="s">
        <v>10756</v>
      </c>
      <c r="D24" s="22" t="s">
        <v>9</v>
      </c>
      <c r="E24" s="22" t="s">
        <v>14</v>
      </c>
      <c r="F24" s="22" t="s">
        <v>13</v>
      </c>
    </row>
    <row r="25" spans="1:6" ht="20.100000000000001" customHeight="1">
      <c r="A25" s="22">
        <v>20</v>
      </c>
      <c r="B25" s="52" t="s">
        <v>10757</v>
      </c>
      <c r="C25" s="53" t="s">
        <v>10758</v>
      </c>
      <c r="D25" s="22" t="s">
        <v>13</v>
      </c>
      <c r="E25" s="22" t="s">
        <v>14</v>
      </c>
      <c r="F25" s="22" t="s">
        <v>9</v>
      </c>
    </row>
    <row r="26" spans="1:6" ht="20.100000000000001" customHeight="1">
      <c r="A26" s="22">
        <v>21</v>
      </c>
      <c r="B26" s="52" t="s">
        <v>10759</v>
      </c>
      <c r="C26" s="53" t="s">
        <v>10760</v>
      </c>
      <c r="D26" s="22" t="s">
        <v>17</v>
      </c>
      <c r="E26" s="22" t="s">
        <v>9</v>
      </c>
      <c r="F26" s="22" t="s">
        <v>25</v>
      </c>
    </row>
    <row r="27" spans="1:6" ht="20.100000000000001" customHeight="1">
      <c r="A27" s="22">
        <v>22</v>
      </c>
      <c r="B27" s="52" t="s">
        <v>10761</v>
      </c>
      <c r="C27" s="53" t="s">
        <v>10762</v>
      </c>
      <c r="D27" s="22" t="s">
        <v>9</v>
      </c>
      <c r="E27" s="22" t="s">
        <v>13</v>
      </c>
      <c r="F27" s="22" t="s">
        <v>25</v>
      </c>
    </row>
    <row r="28" spans="1:6" ht="20.100000000000001" customHeight="1">
      <c r="A28" s="22">
        <v>23</v>
      </c>
      <c r="B28" s="52" t="s">
        <v>10763</v>
      </c>
      <c r="C28" s="53" t="s">
        <v>10764</v>
      </c>
      <c r="D28" s="22" t="s">
        <v>25</v>
      </c>
      <c r="E28" s="22" t="s">
        <v>14</v>
      </c>
      <c r="F28" s="22" t="s">
        <v>13</v>
      </c>
    </row>
    <row r="29" spans="1:6" ht="20.100000000000001" customHeight="1">
      <c r="A29" s="22">
        <v>24</v>
      </c>
      <c r="B29" s="52" t="s">
        <v>10765</v>
      </c>
      <c r="C29" s="53" t="s">
        <v>10766</v>
      </c>
      <c r="D29" s="22" t="s">
        <v>9</v>
      </c>
      <c r="E29" s="22" t="s">
        <v>25</v>
      </c>
      <c r="F29" s="22" t="s">
        <v>14</v>
      </c>
    </row>
    <row r="30" spans="1:6" ht="20.100000000000001" customHeight="1">
      <c r="A30" s="22">
        <v>25</v>
      </c>
      <c r="B30" s="52" t="s">
        <v>10767</v>
      </c>
      <c r="C30" s="53" t="s">
        <v>10768</v>
      </c>
      <c r="D30" s="22" t="s">
        <v>14</v>
      </c>
      <c r="E30" s="22" t="s">
        <v>13</v>
      </c>
      <c r="F30" s="22" t="s">
        <v>14</v>
      </c>
    </row>
    <row r="31" spans="1:6" ht="20.100000000000001" customHeight="1">
      <c r="A31" s="22">
        <v>26</v>
      </c>
      <c r="B31" s="52" t="s">
        <v>10769</v>
      </c>
      <c r="C31" s="53" t="s">
        <v>8573</v>
      </c>
      <c r="D31" s="22" t="s">
        <v>9</v>
      </c>
      <c r="E31" s="22" t="s">
        <v>13</v>
      </c>
      <c r="F31" s="22" t="s">
        <v>25</v>
      </c>
    </row>
    <row r="32" spans="1:6" ht="20.100000000000001" customHeight="1">
      <c r="A32" s="22">
        <v>27</v>
      </c>
      <c r="B32" s="52" t="s">
        <v>10770</v>
      </c>
      <c r="C32" s="53" t="s">
        <v>10771</v>
      </c>
      <c r="D32" s="22" t="s">
        <v>9</v>
      </c>
      <c r="E32" s="22" t="s">
        <v>14</v>
      </c>
      <c r="F32" s="22" t="s">
        <v>25</v>
      </c>
    </row>
    <row r="33" spans="1:6" ht="20.100000000000001" customHeight="1">
      <c r="A33" s="22">
        <v>28</v>
      </c>
      <c r="B33" s="52" t="s">
        <v>10772</v>
      </c>
      <c r="C33" s="53" t="s">
        <v>10773</v>
      </c>
      <c r="D33" s="22" t="s">
        <v>14</v>
      </c>
      <c r="E33" s="22" t="s">
        <v>8</v>
      </c>
      <c r="F33" s="22" t="s">
        <v>25</v>
      </c>
    </row>
    <row r="34" spans="1:6" ht="20.100000000000001" customHeight="1">
      <c r="A34" s="22">
        <v>29</v>
      </c>
      <c r="B34" s="52" t="s">
        <v>10774</v>
      </c>
      <c r="C34" s="53" t="s">
        <v>10775</v>
      </c>
      <c r="D34" s="22" t="s">
        <v>9</v>
      </c>
      <c r="E34" s="22" t="s">
        <v>13</v>
      </c>
      <c r="F34" s="22" t="s">
        <v>14</v>
      </c>
    </row>
    <row r="35" spans="1:6" ht="20.100000000000001" customHeight="1">
      <c r="A35" s="22">
        <v>30</v>
      </c>
      <c r="B35" s="52" t="s">
        <v>10776</v>
      </c>
      <c r="C35" s="53" t="s">
        <v>10777</v>
      </c>
      <c r="D35" s="22" t="s">
        <v>13</v>
      </c>
      <c r="E35" s="22" t="s">
        <v>14</v>
      </c>
      <c r="F35" s="22" t="s">
        <v>9</v>
      </c>
    </row>
    <row r="36" spans="1:6" ht="20.100000000000001" customHeight="1">
      <c r="A36" s="22">
        <v>31</v>
      </c>
      <c r="B36" s="52" t="s">
        <v>10778</v>
      </c>
      <c r="C36" s="53" t="s">
        <v>10779</v>
      </c>
      <c r="D36" s="22" t="s">
        <v>9</v>
      </c>
      <c r="E36" s="22" t="s">
        <v>20</v>
      </c>
      <c r="F36" s="22" t="s">
        <v>25</v>
      </c>
    </row>
    <row r="37" spans="1:6" ht="20.100000000000001" customHeight="1">
      <c r="A37" s="22">
        <v>32</v>
      </c>
      <c r="B37" s="52" t="s">
        <v>10780</v>
      </c>
      <c r="C37" s="53" t="s">
        <v>10781</v>
      </c>
      <c r="D37" s="22" t="s">
        <v>14</v>
      </c>
      <c r="E37" s="22" t="s">
        <v>13</v>
      </c>
      <c r="F37" s="22" t="s">
        <v>13</v>
      </c>
    </row>
    <row r="38" spans="1:6" ht="20.100000000000001" customHeight="1">
      <c r="A38" s="22">
        <v>33</v>
      </c>
      <c r="B38" s="52" t="s">
        <v>10782</v>
      </c>
      <c r="C38" s="53" t="s">
        <v>10783</v>
      </c>
      <c r="D38" s="22" t="s">
        <v>56</v>
      </c>
      <c r="E38" s="22" t="s">
        <v>13</v>
      </c>
      <c r="F38" s="22" t="s">
        <v>25</v>
      </c>
    </row>
    <row r="39" spans="1:6" ht="20.100000000000001" customHeight="1">
      <c r="A39" s="22">
        <v>34</v>
      </c>
      <c r="B39" s="52" t="s">
        <v>10784</v>
      </c>
      <c r="C39" s="53" t="s">
        <v>10785</v>
      </c>
      <c r="D39" s="22" t="s">
        <v>9</v>
      </c>
      <c r="E39" s="22" t="s">
        <v>25</v>
      </c>
      <c r="F39" s="22" t="s">
        <v>14</v>
      </c>
    </row>
    <row r="40" spans="1:6" ht="20.100000000000001" customHeight="1">
      <c r="A40" s="22">
        <v>35</v>
      </c>
      <c r="B40" s="52" t="s">
        <v>10786</v>
      </c>
      <c r="C40" s="53" t="s">
        <v>10787</v>
      </c>
      <c r="D40" s="22" t="s">
        <v>25</v>
      </c>
      <c r="E40" s="22" t="s">
        <v>8</v>
      </c>
      <c r="F40" s="22" t="s">
        <v>14</v>
      </c>
    </row>
    <row r="41" spans="1:6" ht="20.100000000000001" customHeight="1">
      <c r="A41" s="22">
        <v>36</v>
      </c>
      <c r="B41" s="52" t="s">
        <v>10788</v>
      </c>
      <c r="C41" s="53" t="s">
        <v>10789</v>
      </c>
      <c r="D41" s="22" t="s">
        <v>9</v>
      </c>
      <c r="E41" s="22" t="s">
        <v>25</v>
      </c>
      <c r="F41" s="22" t="s">
        <v>8</v>
      </c>
    </row>
    <row r="42" spans="1:6" ht="20.100000000000001" customHeight="1">
      <c r="A42" s="22">
        <v>37</v>
      </c>
      <c r="B42" s="52" t="s">
        <v>10790</v>
      </c>
      <c r="C42" s="53" t="s">
        <v>10791</v>
      </c>
      <c r="D42" s="22" t="s">
        <v>8</v>
      </c>
      <c r="E42" s="22" t="s">
        <v>13</v>
      </c>
      <c r="F42" s="22" t="s">
        <v>14</v>
      </c>
    </row>
    <row r="43" spans="1:6" ht="20.100000000000001" customHeight="1">
      <c r="A43" s="22">
        <v>38</v>
      </c>
      <c r="B43" s="52" t="s">
        <v>10792</v>
      </c>
      <c r="C43" s="53" t="s">
        <v>10793</v>
      </c>
      <c r="D43" s="22" t="s">
        <v>9</v>
      </c>
      <c r="E43" s="22" t="s">
        <v>13</v>
      </c>
      <c r="F43" s="22" t="s">
        <v>8</v>
      </c>
    </row>
    <row r="44" spans="1:6" ht="20.100000000000001" customHeight="1">
      <c r="A44" s="22">
        <v>39</v>
      </c>
      <c r="B44" s="52" t="s">
        <v>10794</v>
      </c>
      <c r="C44" s="53" t="s">
        <v>10795</v>
      </c>
      <c r="D44" s="22" t="s">
        <v>8</v>
      </c>
      <c r="E44" s="22" t="s">
        <v>13</v>
      </c>
      <c r="F44" s="22" t="s">
        <v>9</v>
      </c>
    </row>
    <row r="45" spans="1:6" ht="20.100000000000001" customHeight="1">
      <c r="A45" s="22">
        <v>40</v>
      </c>
      <c r="B45" s="52" t="s">
        <v>10796</v>
      </c>
      <c r="C45" s="53" t="s">
        <v>10797</v>
      </c>
      <c r="D45" s="22" t="s">
        <v>13</v>
      </c>
      <c r="E45" s="22" t="s">
        <v>17</v>
      </c>
      <c r="F45" s="22" t="s">
        <v>9</v>
      </c>
    </row>
    <row r="46" spans="1:6" ht="20.100000000000001" customHeight="1">
      <c r="A46" s="22">
        <v>41</v>
      </c>
      <c r="B46" s="52" t="s">
        <v>10798</v>
      </c>
      <c r="C46" s="53" t="s">
        <v>10799</v>
      </c>
      <c r="D46" s="22" t="s">
        <v>9</v>
      </c>
      <c r="E46" s="22" t="s">
        <v>13</v>
      </c>
      <c r="F46" s="22" t="s">
        <v>25</v>
      </c>
    </row>
    <row r="47" spans="1:6" ht="20.100000000000001" customHeight="1">
      <c r="A47" s="22">
        <v>42</v>
      </c>
      <c r="B47" s="52" t="s">
        <v>10800</v>
      </c>
      <c r="C47" s="53" t="s">
        <v>10801</v>
      </c>
      <c r="D47" s="22" t="s">
        <v>117</v>
      </c>
      <c r="E47" s="22" t="s">
        <v>14</v>
      </c>
      <c r="F47" s="22" t="s">
        <v>13</v>
      </c>
    </row>
    <row r="48" spans="1:6" ht="20.100000000000001" customHeight="1">
      <c r="A48" s="22">
        <v>43</v>
      </c>
      <c r="B48" s="52" t="s">
        <v>10802</v>
      </c>
      <c r="C48" s="53" t="s">
        <v>10803</v>
      </c>
      <c r="D48" s="22" t="s">
        <v>13</v>
      </c>
      <c r="E48" s="22" t="s">
        <v>9</v>
      </c>
      <c r="F48" s="22" t="s">
        <v>14</v>
      </c>
    </row>
    <row r="49" spans="1:6" ht="20.100000000000001" customHeight="1">
      <c r="A49" s="22">
        <v>44</v>
      </c>
      <c r="B49" s="52" t="s">
        <v>10804</v>
      </c>
      <c r="C49" s="53" t="s">
        <v>10805</v>
      </c>
      <c r="D49" s="22" t="s">
        <v>17</v>
      </c>
      <c r="E49" s="22" t="s">
        <v>13</v>
      </c>
      <c r="F49" s="22" t="s">
        <v>14</v>
      </c>
    </row>
    <row r="50" spans="1:6" ht="20.100000000000001" customHeight="1">
      <c r="A50" s="22">
        <v>45</v>
      </c>
      <c r="B50" s="52" t="s">
        <v>10806</v>
      </c>
      <c r="C50" s="53" t="s">
        <v>10807</v>
      </c>
      <c r="D50" s="22" t="s">
        <v>17</v>
      </c>
      <c r="E50" s="22" t="s">
        <v>25</v>
      </c>
      <c r="F50" s="22" t="s">
        <v>9</v>
      </c>
    </row>
    <row r="51" spans="1:6" ht="20.100000000000001" customHeight="1">
      <c r="A51" s="22">
        <v>46</v>
      </c>
      <c r="B51" s="52" t="s">
        <v>10808</v>
      </c>
      <c r="C51" s="53" t="s">
        <v>10809</v>
      </c>
      <c r="D51" s="22" t="s">
        <v>10</v>
      </c>
      <c r="E51" s="22" t="s">
        <v>10</v>
      </c>
      <c r="F51" s="22" t="s">
        <v>10</v>
      </c>
    </row>
    <row r="52" spans="1:6" ht="20.100000000000001" customHeight="1">
      <c r="A52" s="22">
        <v>47</v>
      </c>
      <c r="B52" s="52" t="s">
        <v>10810</v>
      </c>
      <c r="C52" s="53" t="s">
        <v>10811</v>
      </c>
      <c r="D52" s="22" t="s">
        <v>9</v>
      </c>
      <c r="E52" s="22" t="s">
        <v>14</v>
      </c>
      <c r="F52" s="22" t="s">
        <v>13</v>
      </c>
    </row>
    <row r="53" spans="1:6" ht="20.100000000000001" customHeight="1">
      <c r="A53" s="22">
        <v>48</v>
      </c>
      <c r="B53" s="52" t="s">
        <v>10812</v>
      </c>
      <c r="C53" s="53" t="s">
        <v>10813</v>
      </c>
      <c r="D53" s="22" t="s">
        <v>14</v>
      </c>
      <c r="E53" s="22" t="s">
        <v>13</v>
      </c>
      <c r="F53" s="22" t="s">
        <v>8</v>
      </c>
    </row>
    <row r="54" spans="1:6" ht="20.100000000000001" customHeight="1">
      <c r="A54" s="22">
        <v>49</v>
      </c>
      <c r="B54" s="52" t="s">
        <v>10814</v>
      </c>
      <c r="C54" s="53" t="s">
        <v>10815</v>
      </c>
      <c r="D54" s="22" t="s">
        <v>13</v>
      </c>
      <c r="E54" s="22" t="s">
        <v>14</v>
      </c>
      <c r="F54" s="22" t="s">
        <v>9</v>
      </c>
    </row>
    <row r="55" spans="1:6" ht="20.100000000000001" customHeight="1">
      <c r="A55" s="22">
        <v>50</v>
      </c>
      <c r="B55" s="52" t="s">
        <v>10816</v>
      </c>
      <c r="C55" s="53" t="s">
        <v>10817</v>
      </c>
      <c r="D55" s="22" t="s">
        <v>117</v>
      </c>
      <c r="E55" s="22" t="s">
        <v>14</v>
      </c>
      <c r="F55" s="22" t="s">
        <v>13</v>
      </c>
    </row>
    <row r="56" spans="1:6" ht="20.100000000000001" customHeight="1">
      <c r="A56" s="22">
        <v>51</v>
      </c>
      <c r="B56" s="52" t="s">
        <v>10818</v>
      </c>
      <c r="C56" s="53" t="s">
        <v>10819</v>
      </c>
      <c r="D56" s="22" t="s">
        <v>9</v>
      </c>
      <c r="E56" s="22" t="s">
        <v>14</v>
      </c>
      <c r="F56" s="22" t="s">
        <v>13</v>
      </c>
    </row>
    <row r="57" spans="1:6" ht="20.100000000000001" customHeight="1">
      <c r="A57" s="22">
        <v>52</v>
      </c>
      <c r="B57" s="52" t="s">
        <v>10820</v>
      </c>
      <c r="C57" s="53" t="s">
        <v>10821</v>
      </c>
      <c r="D57" s="22" t="s">
        <v>9</v>
      </c>
      <c r="E57" s="22" t="s">
        <v>13</v>
      </c>
      <c r="F57" s="22" t="s">
        <v>14</v>
      </c>
    </row>
    <row r="58" spans="1:6" ht="20.100000000000001" customHeight="1">
      <c r="A58" s="22">
        <v>53</v>
      </c>
      <c r="B58" s="52" t="s">
        <v>10822</v>
      </c>
      <c r="C58" s="53" t="s">
        <v>10823</v>
      </c>
      <c r="D58" s="22" t="s">
        <v>9</v>
      </c>
      <c r="E58" s="22" t="s">
        <v>14</v>
      </c>
      <c r="F58" s="22" t="s">
        <v>13</v>
      </c>
    </row>
    <row r="59" spans="1:6" ht="20.100000000000001" customHeight="1">
      <c r="A59" s="22">
        <v>54</v>
      </c>
      <c r="B59" s="52" t="s">
        <v>10824</v>
      </c>
      <c r="C59" s="53" t="s">
        <v>10825</v>
      </c>
      <c r="D59" s="22" t="s">
        <v>10</v>
      </c>
      <c r="E59" s="22" t="s">
        <v>13</v>
      </c>
      <c r="F59" s="22" t="s">
        <v>9</v>
      </c>
    </row>
    <row r="60" spans="1:6" ht="20.100000000000001" customHeight="1">
      <c r="A60" s="22">
        <v>55</v>
      </c>
      <c r="B60" s="52" t="s">
        <v>10826</v>
      </c>
      <c r="C60" s="53" t="s">
        <v>10827</v>
      </c>
      <c r="D60" s="22" t="s">
        <v>9</v>
      </c>
      <c r="E60" s="22" t="s">
        <v>13</v>
      </c>
      <c r="F60" s="22" t="s">
        <v>25</v>
      </c>
    </row>
    <row r="61" spans="1:6" ht="20.100000000000001" customHeight="1">
      <c r="A61" s="22">
        <v>56</v>
      </c>
      <c r="B61" s="52" t="s">
        <v>10828</v>
      </c>
      <c r="C61" s="53" t="s">
        <v>10829</v>
      </c>
      <c r="D61" s="22" t="s">
        <v>9</v>
      </c>
      <c r="E61" s="22" t="s">
        <v>13</v>
      </c>
      <c r="F61" s="22" t="s">
        <v>25</v>
      </c>
    </row>
    <row r="62" spans="1:6" ht="20.100000000000001" customHeight="1">
      <c r="A62" s="22">
        <v>57</v>
      </c>
      <c r="B62" s="52" t="s">
        <v>10830</v>
      </c>
      <c r="C62" s="53" t="s">
        <v>10831</v>
      </c>
      <c r="D62" s="22" t="s">
        <v>9</v>
      </c>
      <c r="E62" s="22" t="s">
        <v>25</v>
      </c>
      <c r="F62" s="22" t="s">
        <v>13</v>
      </c>
    </row>
    <row r="63" spans="1:6" ht="20.100000000000001" customHeight="1">
      <c r="A63" s="22">
        <v>58</v>
      </c>
      <c r="B63" s="52" t="s">
        <v>10832</v>
      </c>
      <c r="C63" s="53" t="s">
        <v>10833</v>
      </c>
      <c r="D63" s="22" t="s">
        <v>25</v>
      </c>
      <c r="E63" s="22" t="s">
        <v>9</v>
      </c>
      <c r="F63" s="22" t="s">
        <v>13</v>
      </c>
    </row>
    <row r="64" spans="1:6" ht="20.100000000000001" customHeight="1">
      <c r="A64" s="22">
        <v>59</v>
      </c>
      <c r="B64" s="52" t="s">
        <v>10834</v>
      </c>
      <c r="C64" s="53" t="s">
        <v>10835</v>
      </c>
      <c r="D64" s="22" t="s">
        <v>9</v>
      </c>
      <c r="E64" s="22" t="s">
        <v>25</v>
      </c>
      <c r="F64" s="22" t="s">
        <v>13</v>
      </c>
    </row>
    <row r="65" spans="1:6" ht="20.100000000000001" customHeight="1">
      <c r="A65" s="22">
        <v>60</v>
      </c>
      <c r="B65" s="52" t="s">
        <v>10836</v>
      </c>
      <c r="C65" s="53" t="s">
        <v>10837</v>
      </c>
      <c r="D65" s="22" t="s">
        <v>14</v>
      </c>
      <c r="E65" s="22" t="s">
        <v>9</v>
      </c>
      <c r="F65" s="22" t="s">
        <v>13</v>
      </c>
    </row>
    <row r="66" spans="1:6" ht="20.100000000000001" customHeight="1">
      <c r="A66" s="22">
        <v>61</v>
      </c>
      <c r="B66" s="52" t="s">
        <v>10838</v>
      </c>
      <c r="C66" s="53" t="s">
        <v>10839</v>
      </c>
      <c r="D66" s="22" t="s">
        <v>25</v>
      </c>
      <c r="E66" s="22" t="s">
        <v>14</v>
      </c>
      <c r="F66" s="22" t="s">
        <v>13</v>
      </c>
    </row>
    <row r="67" spans="1:6" ht="20.100000000000001" customHeight="1">
      <c r="A67" s="22">
        <v>62</v>
      </c>
      <c r="B67" s="52" t="s">
        <v>10840</v>
      </c>
      <c r="C67" s="53" t="s">
        <v>10841</v>
      </c>
      <c r="D67" s="22" t="s">
        <v>56</v>
      </c>
      <c r="E67" s="22" t="s">
        <v>9</v>
      </c>
      <c r="F67" s="22" t="s">
        <v>17</v>
      </c>
    </row>
    <row r="68" spans="1:6" ht="20.100000000000001" customHeight="1">
      <c r="A68" s="22">
        <v>63</v>
      </c>
      <c r="B68" s="52" t="s">
        <v>10842</v>
      </c>
      <c r="C68" s="53" t="s">
        <v>10843</v>
      </c>
      <c r="D68" s="22" t="s">
        <v>13</v>
      </c>
      <c r="E68" s="22" t="s">
        <v>9</v>
      </c>
      <c r="F68" s="22" t="s">
        <v>8</v>
      </c>
    </row>
    <row r="69" spans="1:6" ht="20.100000000000001" customHeight="1">
      <c r="A69" s="22">
        <v>64</v>
      </c>
      <c r="B69" s="52" t="s">
        <v>10844</v>
      </c>
      <c r="C69" s="53" t="s">
        <v>10845</v>
      </c>
      <c r="D69" s="22" t="s">
        <v>9</v>
      </c>
      <c r="E69" s="22" t="s">
        <v>14</v>
      </c>
      <c r="F69" s="22" t="s">
        <v>13</v>
      </c>
    </row>
    <row r="70" spans="1:6" ht="20.100000000000001" customHeight="1">
      <c r="A70" s="22">
        <v>65</v>
      </c>
      <c r="B70" s="52" t="s">
        <v>10846</v>
      </c>
      <c r="C70" s="53" t="s">
        <v>10847</v>
      </c>
      <c r="D70" s="22" t="s">
        <v>10</v>
      </c>
      <c r="E70" s="22" t="s">
        <v>13</v>
      </c>
      <c r="F70" s="22" t="s">
        <v>9</v>
      </c>
    </row>
    <row r="71" spans="1:6" ht="20.100000000000001" customHeight="1">
      <c r="A71" s="22">
        <v>66</v>
      </c>
      <c r="B71" s="52" t="s">
        <v>10848</v>
      </c>
      <c r="C71" s="53" t="s">
        <v>7851</v>
      </c>
      <c r="D71" s="22" t="s">
        <v>14</v>
      </c>
      <c r="E71" s="22" t="s">
        <v>17</v>
      </c>
      <c r="F71" s="22" t="s">
        <v>9</v>
      </c>
    </row>
    <row r="72" spans="1:6" ht="20.100000000000001" customHeight="1">
      <c r="A72" s="22">
        <v>67</v>
      </c>
      <c r="B72" s="52" t="s">
        <v>10849</v>
      </c>
      <c r="C72" s="53" t="s">
        <v>10850</v>
      </c>
      <c r="D72" s="22" t="s">
        <v>10</v>
      </c>
      <c r="E72" s="22" t="s">
        <v>9</v>
      </c>
      <c r="F72" s="22" t="s">
        <v>25</v>
      </c>
    </row>
    <row r="73" spans="1:6" ht="20.100000000000001" customHeight="1">
      <c r="A73" s="22">
        <v>68</v>
      </c>
      <c r="B73" s="52" t="s">
        <v>10851</v>
      </c>
      <c r="C73" s="53" t="s">
        <v>10852</v>
      </c>
      <c r="D73" s="22" t="s">
        <v>9</v>
      </c>
      <c r="E73" s="22" t="s">
        <v>13</v>
      </c>
      <c r="F73" s="22" t="s">
        <v>13</v>
      </c>
    </row>
    <row r="74" spans="1:6" ht="20.100000000000001" customHeight="1">
      <c r="A74" s="22">
        <v>69</v>
      </c>
      <c r="B74" s="52" t="s">
        <v>10853</v>
      </c>
      <c r="C74" s="53" t="s">
        <v>10854</v>
      </c>
      <c r="D74" s="22" t="s">
        <v>20</v>
      </c>
      <c r="E74" s="22" t="s">
        <v>9</v>
      </c>
      <c r="F74" s="22" t="s">
        <v>13</v>
      </c>
    </row>
    <row r="75" spans="1:6" ht="20.100000000000001" customHeight="1">
      <c r="A75" s="22">
        <v>70</v>
      </c>
      <c r="B75" s="52" t="s">
        <v>10855</v>
      </c>
      <c r="C75" s="53" t="s">
        <v>10856</v>
      </c>
      <c r="D75" s="22" t="s">
        <v>13</v>
      </c>
      <c r="E75" s="22" t="s">
        <v>9</v>
      </c>
      <c r="F75" s="22" t="s">
        <v>8</v>
      </c>
    </row>
    <row r="76" spans="1:6" ht="20.100000000000001" customHeight="1">
      <c r="A76" s="22">
        <v>71</v>
      </c>
      <c r="B76" s="52" t="s">
        <v>10857</v>
      </c>
      <c r="C76" s="53" t="s">
        <v>10858</v>
      </c>
      <c r="D76" s="22" t="s">
        <v>10</v>
      </c>
      <c r="E76" s="22" t="s">
        <v>9</v>
      </c>
      <c r="F76" s="22" t="s">
        <v>14</v>
      </c>
    </row>
    <row r="77" spans="1:6" ht="20.100000000000001" customHeight="1">
      <c r="A77" s="22">
        <v>72</v>
      </c>
      <c r="B77" s="52" t="s">
        <v>10859</v>
      </c>
      <c r="C77" s="53" t="s">
        <v>10860</v>
      </c>
      <c r="D77" s="22" t="s">
        <v>14</v>
      </c>
      <c r="E77" s="22" t="s">
        <v>25</v>
      </c>
      <c r="F77" s="22" t="s">
        <v>13</v>
      </c>
    </row>
    <row r="78" spans="1:6" ht="20.100000000000001" customHeight="1">
      <c r="A78" s="22">
        <v>73</v>
      </c>
      <c r="B78" s="52" t="s">
        <v>10861</v>
      </c>
      <c r="C78" s="53" t="s">
        <v>10862</v>
      </c>
      <c r="D78" s="22" t="s">
        <v>25</v>
      </c>
      <c r="E78" s="22" t="s">
        <v>13</v>
      </c>
      <c r="F78" s="22" t="s">
        <v>17</v>
      </c>
    </row>
    <row r="79" spans="1:6" ht="20.100000000000001" customHeight="1">
      <c r="A79" s="22">
        <v>74</v>
      </c>
      <c r="B79" s="52" t="s">
        <v>10863</v>
      </c>
      <c r="C79" s="53" t="s">
        <v>10864</v>
      </c>
      <c r="D79" s="22" t="s">
        <v>9</v>
      </c>
      <c r="E79" s="22" t="s">
        <v>14</v>
      </c>
      <c r="F79" s="22" t="s">
        <v>20</v>
      </c>
    </row>
    <row r="80" spans="1:6" ht="20.100000000000001" customHeight="1">
      <c r="A80" s="22">
        <v>75</v>
      </c>
      <c r="B80" s="52" t="s">
        <v>10865</v>
      </c>
      <c r="C80" s="53" t="s">
        <v>10866</v>
      </c>
      <c r="D80" s="22" t="s">
        <v>13</v>
      </c>
      <c r="E80" s="22" t="s">
        <v>14</v>
      </c>
      <c r="F80" s="22" t="s">
        <v>9</v>
      </c>
    </row>
    <row r="81" spans="1:6" ht="20.100000000000001" customHeight="1">
      <c r="A81" s="22">
        <v>76</v>
      </c>
      <c r="B81" s="52" t="s">
        <v>10867</v>
      </c>
      <c r="C81" s="53" t="s">
        <v>10868</v>
      </c>
      <c r="D81" s="22" t="s">
        <v>25</v>
      </c>
      <c r="E81" s="22" t="s">
        <v>14</v>
      </c>
      <c r="F81" s="22" t="s">
        <v>9</v>
      </c>
    </row>
    <row r="82" spans="1:6" ht="20.100000000000001" customHeight="1">
      <c r="A82" s="22">
        <v>77</v>
      </c>
      <c r="B82" s="52" t="s">
        <v>10869</v>
      </c>
      <c r="C82" s="53" t="s">
        <v>10870</v>
      </c>
      <c r="D82" s="22" t="s">
        <v>10</v>
      </c>
      <c r="E82" s="22" t="s">
        <v>14</v>
      </c>
      <c r="F82" s="22" t="s">
        <v>17</v>
      </c>
    </row>
    <row r="83" spans="1:6" ht="20.100000000000001" customHeight="1">
      <c r="A83" s="22">
        <v>78</v>
      </c>
      <c r="B83" s="52" t="s">
        <v>10871</v>
      </c>
      <c r="C83" s="53" t="s">
        <v>10872</v>
      </c>
      <c r="D83" s="22" t="s">
        <v>25</v>
      </c>
      <c r="E83" s="22" t="s">
        <v>13</v>
      </c>
      <c r="F83" s="22" t="s">
        <v>14</v>
      </c>
    </row>
    <row r="84" spans="1:6" ht="20.100000000000001" customHeight="1">
      <c r="A84" s="22">
        <v>79</v>
      </c>
      <c r="B84" s="52" t="s">
        <v>10873</v>
      </c>
      <c r="C84" s="53" t="s">
        <v>10874</v>
      </c>
      <c r="D84" s="22" t="s">
        <v>9</v>
      </c>
      <c r="E84" s="22" t="s">
        <v>14</v>
      </c>
      <c r="F84" s="22" t="s">
        <v>25</v>
      </c>
    </row>
    <row r="85" spans="1:6" ht="20.100000000000001" customHeight="1">
      <c r="A85" s="22">
        <v>80</v>
      </c>
      <c r="B85" s="52" t="s">
        <v>10875</v>
      </c>
      <c r="C85" s="53" t="s">
        <v>10876</v>
      </c>
      <c r="D85" s="22" t="s">
        <v>17</v>
      </c>
      <c r="E85" s="22" t="s">
        <v>14</v>
      </c>
      <c r="F85" s="22" t="s">
        <v>9</v>
      </c>
    </row>
    <row r="86" spans="1:6" ht="20.100000000000001" customHeight="1">
      <c r="A86" s="22">
        <v>81</v>
      </c>
      <c r="B86" s="52" t="s">
        <v>10877</v>
      </c>
      <c r="C86" s="53" t="s">
        <v>10878</v>
      </c>
      <c r="D86" s="22" t="s">
        <v>9</v>
      </c>
      <c r="E86" s="22" t="s">
        <v>10</v>
      </c>
      <c r="F86" s="22" t="s">
        <v>17</v>
      </c>
    </row>
    <row r="87" spans="1:6" ht="20.100000000000001" customHeight="1">
      <c r="A87" s="22">
        <v>82</v>
      </c>
      <c r="B87" s="52" t="s">
        <v>10879</v>
      </c>
      <c r="C87" s="53" t="s">
        <v>10880</v>
      </c>
      <c r="D87" s="22" t="s">
        <v>13</v>
      </c>
      <c r="E87" s="22" t="s">
        <v>13</v>
      </c>
      <c r="F87" s="22" t="s">
        <v>13</v>
      </c>
    </row>
    <row r="88" spans="1:6" ht="20.100000000000001" customHeight="1">
      <c r="A88" s="22">
        <v>83</v>
      </c>
      <c r="B88" s="52" t="s">
        <v>10881</v>
      </c>
      <c r="C88" s="53" t="s">
        <v>4208</v>
      </c>
      <c r="D88" s="22" t="s">
        <v>14</v>
      </c>
      <c r="E88" s="22" t="s">
        <v>9</v>
      </c>
      <c r="F88" s="22" t="s">
        <v>13</v>
      </c>
    </row>
    <row r="89" spans="1:6" ht="20.100000000000001" customHeight="1">
      <c r="A89" s="22">
        <v>84</v>
      </c>
      <c r="B89" s="52" t="s">
        <v>10882</v>
      </c>
      <c r="C89" s="53" t="s">
        <v>783</v>
      </c>
      <c r="D89" s="22" t="s">
        <v>13</v>
      </c>
      <c r="E89" s="22" t="s">
        <v>14</v>
      </c>
      <c r="F89" s="22" t="s">
        <v>14</v>
      </c>
    </row>
    <row r="90" spans="1:6" ht="20.100000000000001" customHeight="1">
      <c r="A90" s="22">
        <v>85</v>
      </c>
      <c r="B90" s="52" t="s">
        <v>10883</v>
      </c>
      <c r="C90" s="53" t="s">
        <v>10884</v>
      </c>
      <c r="D90" s="22" t="s">
        <v>9</v>
      </c>
      <c r="E90" s="22" t="s">
        <v>13</v>
      </c>
      <c r="F90" s="22" t="s">
        <v>25</v>
      </c>
    </row>
    <row r="91" spans="1:6" ht="20.100000000000001" customHeight="1">
      <c r="A91" s="22">
        <v>86</v>
      </c>
      <c r="B91" s="52" t="s">
        <v>10885</v>
      </c>
      <c r="C91" s="53" t="s">
        <v>2184</v>
      </c>
      <c r="D91" s="22" t="s">
        <v>25</v>
      </c>
      <c r="E91" s="22" t="s">
        <v>8</v>
      </c>
      <c r="F91" s="22" t="s">
        <v>17</v>
      </c>
    </row>
    <row r="92" spans="1:6" ht="20.100000000000001" customHeight="1">
      <c r="A92" s="22">
        <v>87</v>
      </c>
      <c r="B92" s="52" t="s">
        <v>10886</v>
      </c>
      <c r="C92" s="53" t="s">
        <v>2184</v>
      </c>
      <c r="D92" s="22" t="s">
        <v>117</v>
      </c>
      <c r="E92" s="22" t="s">
        <v>13</v>
      </c>
      <c r="F92" s="22" t="s">
        <v>25</v>
      </c>
    </row>
    <row r="93" spans="1:6" ht="20.100000000000001" customHeight="1">
      <c r="A93" s="22">
        <v>88</v>
      </c>
      <c r="B93" s="52" t="s">
        <v>10887</v>
      </c>
      <c r="C93" s="53" t="s">
        <v>10888</v>
      </c>
      <c r="D93" s="22" t="s">
        <v>10</v>
      </c>
      <c r="E93" s="22" t="s">
        <v>9</v>
      </c>
      <c r="F93" s="22" t="s">
        <v>25</v>
      </c>
    </row>
    <row r="94" spans="1:6" ht="20.100000000000001" customHeight="1">
      <c r="A94" s="22">
        <v>89</v>
      </c>
      <c r="B94" s="52" t="s">
        <v>10889</v>
      </c>
      <c r="C94" s="53" t="s">
        <v>10890</v>
      </c>
      <c r="D94" s="22" t="s">
        <v>17</v>
      </c>
      <c r="E94" s="22" t="s">
        <v>17</v>
      </c>
      <c r="F94" s="22" t="s">
        <v>17</v>
      </c>
    </row>
    <row r="95" spans="1:6" ht="20.100000000000001" customHeight="1">
      <c r="A95" s="22">
        <v>90</v>
      </c>
      <c r="B95" s="52" t="s">
        <v>10891</v>
      </c>
      <c r="C95" s="53" t="s">
        <v>10892</v>
      </c>
      <c r="D95" s="22" t="s">
        <v>9</v>
      </c>
      <c r="E95" s="22" t="s">
        <v>13</v>
      </c>
      <c r="F95" s="22" t="s">
        <v>14</v>
      </c>
    </row>
    <row r="96" spans="1:6" ht="20.100000000000001" customHeight="1">
      <c r="A96" s="22">
        <v>91</v>
      </c>
      <c r="B96" s="52" t="s">
        <v>10893</v>
      </c>
      <c r="C96" s="53" t="s">
        <v>10894</v>
      </c>
      <c r="D96" s="22" t="s">
        <v>14</v>
      </c>
      <c r="E96" s="22" t="s">
        <v>13</v>
      </c>
      <c r="F96" s="22" t="s">
        <v>25</v>
      </c>
    </row>
    <row r="97" spans="1:6" ht="20.100000000000001" customHeight="1">
      <c r="A97" s="22">
        <v>92</v>
      </c>
      <c r="B97" s="52" t="s">
        <v>10895</v>
      </c>
      <c r="C97" s="53" t="s">
        <v>10896</v>
      </c>
      <c r="D97" s="22" t="s">
        <v>14</v>
      </c>
      <c r="E97" s="22" t="s">
        <v>14</v>
      </c>
      <c r="F97" s="22" t="s">
        <v>14</v>
      </c>
    </row>
    <row r="98" spans="1:6" ht="20.100000000000001" customHeight="1">
      <c r="A98" s="22">
        <v>93</v>
      </c>
      <c r="B98" s="52" t="s">
        <v>10897</v>
      </c>
      <c r="C98" s="53" t="s">
        <v>10898</v>
      </c>
      <c r="D98" s="22" t="s">
        <v>10</v>
      </c>
      <c r="E98" s="22" t="s">
        <v>14</v>
      </c>
      <c r="F98" s="22" t="s">
        <v>13</v>
      </c>
    </row>
    <row r="99" spans="1:6" ht="20.100000000000001" customHeight="1">
      <c r="A99" s="22">
        <v>94</v>
      </c>
      <c r="B99" s="52" t="s">
        <v>10899</v>
      </c>
      <c r="C99" s="53" t="s">
        <v>10900</v>
      </c>
      <c r="D99" s="22" t="s">
        <v>10</v>
      </c>
      <c r="E99" s="22" t="s">
        <v>14</v>
      </c>
      <c r="F99" s="22" t="s">
        <v>13</v>
      </c>
    </row>
    <row r="100" spans="1:6" ht="20.100000000000001" customHeight="1">
      <c r="A100" s="22">
        <v>95</v>
      </c>
      <c r="B100" s="52" t="s">
        <v>10901</v>
      </c>
      <c r="C100" s="53" t="s">
        <v>10902</v>
      </c>
      <c r="D100" s="22" t="s">
        <v>13</v>
      </c>
      <c r="E100" s="22" t="s">
        <v>14</v>
      </c>
      <c r="F100" s="22" t="s">
        <v>25</v>
      </c>
    </row>
    <row r="101" spans="1:6" ht="20.100000000000001" customHeight="1">
      <c r="A101" s="22">
        <v>96</v>
      </c>
      <c r="B101" s="52" t="s">
        <v>10903</v>
      </c>
      <c r="C101" s="53" t="s">
        <v>10904</v>
      </c>
      <c r="D101" s="22" t="s">
        <v>9</v>
      </c>
      <c r="E101" s="22" t="s">
        <v>13</v>
      </c>
      <c r="F101" s="22" t="s">
        <v>14</v>
      </c>
    </row>
    <row r="102" spans="1:6" ht="20.100000000000001" customHeight="1">
      <c r="A102" s="22">
        <v>97</v>
      </c>
      <c r="B102" s="52" t="s">
        <v>10905</v>
      </c>
      <c r="C102" s="53" t="s">
        <v>10906</v>
      </c>
      <c r="D102" s="22" t="s">
        <v>13</v>
      </c>
      <c r="E102" s="22" t="s">
        <v>14</v>
      </c>
      <c r="F102" s="22" t="s">
        <v>17</v>
      </c>
    </row>
    <row r="103" spans="1:6" ht="20.100000000000001" customHeight="1">
      <c r="A103" s="22">
        <v>98</v>
      </c>
      <c r="B103" s="52" t="s">
        <v>10907</v>
      </c>
      <c r="C103" s="53" t="s">
        <v>10908</v>
      </c>
      <c r="D103" s="22" t="s">
        <v>13</v>
      </c>
      <c r="E103" s="22" t="s">
        <v>14</v>
      </c>
      <c r="F103" s="22" t="s">
        <v>9</v>
      </c>
    </row>
    <row r="104" spans="1:6" ht="20.100000000000001" customHeight="1">
      <c r="A104" s="22">
        <v>99</v>
      </c>
      <c r="B104" s="52" t="s">
        <v>10909</v>
      </c>
      <c r="C104" s="53" t="s">
        <v>10910</v>
      </c>
      <c r="D104" s="22" t="s">
        <v>14</v>
      </c>
      <c r="E104" s="22" t="s">
        <v>13</v>
      </c>
      <c r="F104" s="22" t="s">
        <v>25</v>
      </c>
    </row>
    <row r="105" spans="1:6" ht="20.100000000000001" customHeight="1">
      <c r="A105" s="22">
        <v>100</v>
      </c>
      <c r="B105" s="52" t="s">
        <v>10911</v>
      </c>
      <c r="C105" s="53" t="s">
        <v>10912</v>
      </c>
      <c r="D105" s="22" t="s">
        <v>17</v>
      </c>
      <c r="E105" s="22" t="s">
        <v>13</v>
      </c>
      <c r="F105" s="22" t="s">
        <v>14</v>
      </c>
    </row>
    <row r="106" spans="1:6" ht="20.100000000000001" customHeight="1">
      <c r="A106" s="22">
        <v>101</v>
      </c>
      <c r="B106" s="52" t="s">
        <v>10913</v>
      </c>
      <c r="C106" s="53" t="s">
        <v>10914</v>
      </c>
      <c r="D106" s="22" t="s">
        <v>9</v>
      </c>
      <c r="E106" s="22" t="s">
        <v>14</v>
      </c>
      <c r="F106" s="22" t="s">
        <v>13</v>
      </c>
    </row>
    <row r="107" spans="1:6" ht="20.100000000000001" customHeight="1">
      <c r="A107" s="22">
        <v>102</v>
      </c>
      <c r="B107" s="52" t="s">
        <v>10915</v>
      </c>
      <c r="C107" s="53" t="s">
        <v>10916</v>
      </c>
      <c r="D107" s="22" t="s">
        <v>9</v>
      </c>
      <c r="E107" s="22" t="s">
        <v>14</v>
      </c>
      <c r="F107" s="22" t="s">
        <v>13</v>
      </c>
    </row>
    <row r="108" spans="1:6" ht="20.100000000000001" customHeight="1">
      <c r="A108" s="22">
        <v>103</v>
      </c>
      <c r="B108" s="52" t="s">
        <v>10917</v>
      </c>
      <c r="C108" s="53" t="s">
        <v>10918</v>
      </c>
      <c r="D108" s="22" t="s">
        <v>9</v>
      </c>
      <c r="E108" s="22" t="s">
        <v>13</v>
      </c>
      <c r="F108" s="22" t="s">
        <v>14</v>
      </c>
    </row>
    <row r="109" spans="1:6" ht="20.100000000000001" customHeight="1">
      <c r="A109" s="22">
        <v>104</v>
      </c>
      <c r="B109" s="52" t="s">
        <v>10919</v>
      </c>
      <c r="C109" s="53" t="s">
        <v>10920</v>
      </c>
      <c r="D109" s="22" t="s">
        <v>9</v>
      </c>
      <c r="E109" s="22" t="s">
        <v>25</v>
      </c>
      <c r="F109" s="22" t="s">
        <v>13</v>
      </c>
    </row>
    <row r="110" spans="1:6" ht="20.100000000000001" customHeight="1">
      <c r="A110" s="22">
        <v>105</v>
      </c>
      <c r="B110" s="52" t="s">
        <v>10921</v>
      </c>
      <c r="C110" s="53" t="s">
        <v>10922</v>
      </c>
      <c r="D110" s="22" t="s">
        <v>117</v>
      </c>
      <c r="E110" s="22" t="s">
        <v>25</v>
      </c>
      <c r="F110" s="22" t="s">
        <v>13</v>
      </c>
    </row>
    <row r="111" spans="1:6" ht="20.100000000000001" customHeight="1">
      <c r="A111" s="22">
        <v>106</v>
      </c>
      <c r="B111" s="52" t="s">
        <v>10923</v>
      </c>
      <c r="C111" s="53" t="s">
        <v>10924</v>
      </c>
      <c r="D111" s="22" t="s">
        <v>14</v>
      </c>
      <c r="E111" s="22" t="s">
        <v>17</v>
      </c>
      <c r="F111" s="22" t="s">
        <v>9</v>
      </c>
    </row>
    <row r="112" spans="1:6" ht="20.100000000000001" customHeight="1">
      <c r="A112" s="22">
        <v>107</v>
      </c>
      <c r="B112" s="52" t="s">
        <v>10925</v>
      </c>
      <c r="C112" s="53" t="s">
        <v>10926</v>
      </c>
      <c r="D112" s="22" t="s">
        <v>14</v>
      </c>
      <c r="E112" s="22" t="s">
        <v>9</v>
      </c>
      <c r="F112" s="22" t="s">
        <v>25</v>
      </c>
    </row>
    <row r="113" spans="1:6" ht="20.100000000000001" customHeight="1">
      <c r="A113" s="22">
        <v>108</v>
      </c>
      <c r="B113" s="52" t="s">
        <v>10927</v>
      </c>
      <c r="C113" s="53" t="s">
        <v>10928</v>
      </c>
      <c r="D113" s="22" t="s">
        <v>17</v>
      </c>
      <c r="E113" s="22" t="s">
        <v>13</v>
      </c>
      <c r="F113" s="22" t="s">
        <v>14</v>
      </c>
    </row>
    <row r="114" spans="1:6" ht="20.100000000000001" customHeight="1">
      <c r="A114" s="22">
        <v>109</v>
      </c>
      <c r="B114" s="52" t="s">
        <v>10929</v>
      </c>
      <c r="C114" s="53" t="s">
        <v>10930</v>
      </c>
      <c r="D114" s="22" t="s">
        <v>9</v>
      </c>
      <c r="E114" s="22" t="s">
        <v>13</v>
      </c>
      <c r="F114" s="22" t="s">
        <v>14</v>
      </c>
    </row>
    <row r="115" spans="1:6" ht="20.100000000000001" customHeight="1">
      <c r="A115" s="22">
        <v>110</v>
      </c>
      <c r="B115" s="52" t="s">
        <v>10931</v>
      </c>
      <c r="C115" s="53" t="s">
        <v>10932</v>
      </c>
      <c r="D115" s="22" t="s">
        <v>10</v>
      </c>
      <c r="E115" s="22" t="s">
        <v>14</v>
      </c>
      <c r="F115" s="22" t="s">
        <v>13</v>
      </c>
    </row>
    <row r="116" spans="1:6" ht="20.100000000000001" customHeight="1">
      <c r="A116" s="22">
        <v>111</v>
      </c>
      <c r="B116" s="52" t="s">
        <v>10933</v>
      </c>
      <c r="C116" s="53" t="s">
        <v>4166</v>
      </c>
      <c r="D116" s="22" t="s">
        <v>14</v>
      </c>
      <c r="E116" s="22" t="s">
        <v>10</v>
      </c>
      <c r="F116" s="22" t="s">
        <v>25</v>
      </c>
    </row>
    <row r="117" spans="1:6" ht="20.100000000000001" customHeight="1">
      <c r="A117" s="22">
        <v>112</v>
      </c>
      <c r="B117" s="52" t="s">
        <v>10934</v>
      </c>
      <c r="C117" s="53" t="s">
        <v>4168</v>
      </c>
      <c r="D117" s="22" t="s">
        <v>14</v>
      </c>
      <c r="E117" s="22" t="s">
        <v>25</v>
      </c>
      <c r="F117" s="22" t="s">
        <v>13</v>
      </c>
    </row>
    <row r="118" spans="1:6" ht="20.100000000000001" customHeight="1">
      <c r="A118" s="22">
        <v>113</v>
      </c>
      <c r="B118" s="52" t="s">
        <v>10935</v>
      </c>
      <c r="C118" s="53" t="s">
        <v>4170</v>
      </c>
      <c r="D118" s="22" t="s">
        <v>17</v>
      </c>
      <c r="E118" s="22" t="s">
        <v>9</v>
      </c>
      <c r="F118" s="22" t="s">
        <v>8</v>
      </c>
    </row>
    <row r="119" spans="1:6" ht="20.100000000000001" customHeight="1">
      <c r="A119" s="22">
        <v>114</v>
      </c>
      <c r="B119" s="52" t="s">
        <v>10936</v>
      </c>
      <c r="C119" s="53" t="s">
        <v>4172</v>
      </c>
      <c r="D119" s="22" t="s">
        <v>10</v>
      </c>
      <c r="E119" s="22" t="s">
        <v>14</v>
      </c>
      <c r="F119" s="22" t="s">
        <v>9</v>
      </c>
    </row>
    <row r="120" spans="1:6" ht="20.100000000000001" customHeight="1">
      <c r="A120" s="22">
        <v>115</v>
      </c>
      <c r="B120" s="52" t="s">
        <v>10937</v>
      </c>
      <c r="C120" s="53" t="s">
        <v>10938</v>
      </c>
      <c r="D120" s="22" t="s">
        <v>9</v>
      </c>
      <c r="E120" s="22" t="s">
        <v>25</v>
      </c>
      <c r="F120" s="22" t="s">
        <v>13</v>
      </c>
    </row>
    <row r="121" spans="1:6" ht="20.100000000000001" customHeight="1">
      <c r="A121" s="22">
        <v>116</v>
      </c>
      <c r="B121" s="52" t="s">
        <v>10939</v>
      </c>
      <c r="C121" s="53" t="s">
        <v>10940</v>
      </c>
      <c r="D121" s="22" t="s">
        <v>17</v>
      </c>
      <c r="E121" s="22" t="s">
        <v>13</v>
      </c>
      <c r="F121" s="22" t="s">
        <v>14</v>
      </c>
    </row>
    <row r="122" spans="1:6" ht="20.100000000000001" customHeight="1">
      <c r="A122" s="22">
        <v>117</v>
      </c>
      <c r="B122" s="52" t="s">
        <v>10941</v>
      </c>
      <c r="C122" s="53" t="s">
        <v>10942</v>
      </c>
      <c r="D122" s="22" t="s">
        <v>20</v>
      </c>
      <c r="E122" s="22" t="s">
        <v>13</v>
      </c>
      <c r="F122" s="22" t="s">
        <v>9</v>
      </c>
    </row>
    <row r="123" spans="1:6" ht="20.100000000000001" customHeight="1">
      <c r="A123" s="22">
        <v>118</v>
      </c>
      <c r="B123" s="52" t="s">
        <v>10943</v>
      </c>
      <c r="C123" s="53" t="s">
        <v>10914</v>
      </c>
      <c r="D123" s="22" t="s">
        <v>10</v>
      </c>
      <c r="E123" s="22" t="s">
        <v>10</v>
      </c>
      <c r="F123" s="22" t="s">
        <v>10</v>
      </c>
    </row>
    <row r="124" spans="1:6" ht="20.100000000000001" customHeight="1">
      <c r="A124" s="22">
        <v>119</v>
      </c>
      <c r="B124" s="52" t="s">
        <v>10944</v>
      </c>
      <c r="C124" s="53" t="s">
        <v>10916</v>
      </c>
      <c r="D124" s="22" t="s">
        <v>14</v>
      </c>
      <c r="E124" s="22" t="s">
        <v>9</v>
      </c>
      <c r="F124" s="22" t="s">
        <v>8</v>
      </c>
    </row>
    <row r="125" spans="1:6" ht="20.100000000000001" customHeight="1">
      <c r="A125" s="22">
        <v>120</v>
      </c>
      <c r="B125" s="52" t="s">
        <v>10945</v>
      </c>
      <c r="C125" s="53" t="s">
        <v>4042</v>
      </c>
      <c r="D125" s="22" t="s">
        <v>14</v>
      </c>
      <c r="E125" s="22" t="s">
        <v>13</v>
      </c>
      <c r="F125" s="22" t="s">
        <v>25</v>
      </c>
    </row>
    <row r="126" spans="1:6" ht="20.100000000000001" customHeight="1">
      <c r="A126" s="22">
        <v>121</v>
      </c>
      <c r="B126" s="52" t="s">
        <v>10946</v>
      </c>
      <c r="C126" s="53" t="s">
        <v>4044</v>
      </c>
      <c r="D126" s="22" t="s">
        <v>14</v>
      </c>
      <c r="E126" s="22" t="s">
        <v>9</v>
      </c>
      <c r="F126" s="22" t="s">
        <v>8</v>
      </c>
    </row>
    <row r="127" spans="1:6" ht="20.100000000000001" customHeight="1">
      <c r="A127" s="22">
        <v>122</v>
      </c>
      <c r="B127" s="52" t="s">
        <v>10947</v>
      </c>
      <c r="C127" s="53" t="s">
        <v>4046</v>
      </c>
      <c r="D127" s="22" t="s">
        <v>17</v>
      </c>
      <c r="E127" s="22" t="s">
        <v>13</v>
      </c>
      <c r="F127" s="22" t="s">
        <v>9</v>
      </c>
    </row>
    <row r="128" spans="1:6" ht="20.100000000000001" customHeight="1">
      <c r="A128" s="22">
        <v>123</v>
      </c>
      <c r="B128" s="52" t="s">
        <v>10948</v>
      </c>
      <c r="C128" s="53" t="s">
        <v>4048</v>
      </c>
      <c r="D128" s="22" t="s">
        <v>25</v>
      </c>
      <c r="E128" s="22" t="s">
        <v>14</v>
      </c>
      <c r="F128" s="22" t="s">
        <v>13</v>
      </c>
    </row>
    <row r="129" spans="1:6" ht="20.100000000000001" customHeight="1">
      <c r="A129" s="22">
        <v>124</v>
      </c>
      <c r="B129" s="52" t="s">
        <v>10949</v>
      </c>
      <c r="C129" s="53" t="s">
        <v>4050</v>
      </c>
      <c r="D129" s="22" t="s">
        <v>10</v>
      </c>
      <c r="E129" s="22" t="s">
        <v>14</v>
      </c>
      <c r="F129" s="22" t="s">
        <v>13</v>
      </c>
    </row>
    <row r="130" spans="1:6" ht="20.100000000000001" customHeight="1">
      <c r="A130" s="22">
        <v>125</v>
      </c>
      <c r="B130" s="52" t="s">
        <v>10950</v>
      </c>
      <c r="C130" s="53" t="s">
        <v>10951</v>
      </c>
      <c r="D130" s="22" t="s">
        <v>10</v>
      </c>
      <c r="E130" s="22" t="s">
        <v>9</v>
      </c>
      <c r="F130" s="22" t="s">
        <v>13</v>
      </c>
    </row>
    <row r="131" spans="1:6" ht="20.100000000000001" customHeight="1">
      <c r="A131" s="22">
        <v>126</v>
      </c>
      <c r="B131" s="52" t="s">
        <v>10952</v>
      </c>
      <c r="C131" s="53" t="s">
        <v>10953</v>
      </c>
      <c r="D131" s="22" t="s">
        <v>13</v>
      </c>
      <c r="E131" s="22" t="s">
        <v>8</v>
      </c>
      <c r="F131" s="22" t="s">
        <v>17</v>
      </c>
    </row>
    <row r="132" spans="1:6" ht="20.100000000000001" customHeight="1">
      <c r="A132" s="22">
        <v>127</v>
      </c>
      <c r="B132" s="52" t="s">
        <v>10954</v>
      </c>
      <c r="C132" s="53" t="s">
        <v>4052</v>
      </c>
      <c r="D132" s="22" t="s">
        <v>10</v>
      </c>
      <c r="E132" s="22" t="s">
        <v>14</v>
      </c>
      <c r="F132" s="22" t="s">
        <v>13</v>
      </c>
    </row>
    <row r="133" spans="1:6" ht="20.100000000000001" customHeight="1">
      <c r="A133" s="22">
        <v>128</v>
      </c>
      <c r="B133" s="52" t="s">
        <v>10955</v>
      </c>
      <c r="C133" s="53" t="s">
        <v>343</v>
      </c>
      <c r="D133" s="22" t="s">
        <v>20</v>
      </c>
      <c r="E133" s="22" t="s">
        <v>10</v>
      </c>
      <c r="F133" s="22" t="s">
        <v>14</v>
      </c>
    </row>
    <row r="134" spans="1:6" ht="20.100000000000001" customHeight="1">
      <c r="A134" s="22">
        <v>129</v>
      </c>
      <c r="B134" s="52" t="s">
        <v>10956</v>
      </c>
      <c r="C134" s="53" t="s">
        <v>10957</v>
      </c>
      <c r="D134" s="22" t="s">
        <v>10</v>
      </c>
      <c r="E134" s="22" t="s">
        <v>9</v>
      </c>
      <c r="F134" s="22" t="s">
        <v>14</v>
      </c>
    </row>
    <row r="135" spans="1:6" ht="20.100000000000001" customHeight="1">
      <c r="A135" s="22">
        <v>130</v>
      </c>
      <c r="B135" s="52" t="s">
        <v>10958</v>
      </c>
      <c r="C135" s="53" t="s">
        <v>4056</v>
      </c>
      <c r="D135" s="22" t="s">
        <v>25</v>
      </c>
      <c r="E135" s="22" t="s">
        <v>14</v>
      </c>
      <c r="F135" s="22" t="s">
        <v>13</v>
      </c>
    </row>
    <row r="136" spans="1:6" ht="20.100000000000001" customHeight="1">
      <c r="A136" s="22">
        <v>131</v>
      </c>
      <c r="B136" s="52" t="s">
        <v>10959</v>
      </c>
      <c r="C136" s="53" t="s">
        <v>10960</v>
      </c>
      <c r="D136" s="22" t="s">
        <v>20</v>
      </c>
      <c r="E136" s="22" t="s">
        <v>9</v>
      </c>
      <c r="F136" s="22" t="s">
        <v>8</v>
      </c>
    </row>
    <row r="137" spans="1:6" ht="20.100000000000001" customHeight="1">
      <c r="A137" s="22">
        <v>132</v>
      </c>
      <c r="B137" s="52" t="s">
        <v>10961</v>
      </c>
      <c r="C137" s="53" t="s">
        <v>10962</v>
      </c>
      <c r="D137" s="22" t="s">
        <v>10</v>
      </c>
      <c r="E137" s="22" t="s">
        <v>13</v>
      </c>
      <c r="F137" s="22" t="s">
        <v>8</v>
      </c>
    </row>
    <row r="138" spans="1:6" ht="20.100000000000001" customHeight="1">
      <c r="A138" s="22">
        <v>133</v>
      </c>
      <c r="B138" s="52" t="s">
        <v>10963</v>
      </c>
      <c r="C138" s="53" t="s">
        <v>10964</v>
      </c>
      <c r="D138" s="22" t="s">
        <v>25</v>
      </c>
      <c r="E138" s="22" t="s">
        <v>14</v>
      </c>
      <c r="F138" s="22" t="s">
        <v>13</v>
      </c>
    </row>
    <row r="139" spans="1:6" ht="20.100000000000001" customHeight="1">
      <c r="A139" s="22">
        <v>134</v>
      </c>
      <c r="B139" s="52" t="s">
        <v>10965</v>
      </c>
      <c r="C139" s="53" t="s">
        <v>10966</v>
      </c>
      <c r="D139" s="22" t="s">
        <v>8</v>
      </c>
      <c r="E139" s="22" t="s">
        <v>13</v>
      </c>
      <c r="F139" s="22" t="s">
        <v>17</v>
      </c>
    </row>
    <row r="140" spans="1:6" ht="20.100000000000001" customHeight="1">
      <c r="A140" s="22">
        <v>135</v>
      </c>
      <c r="B140" s="52" t="s">
        <v>10967</v>
      </c>
      <c r="C140" s="53" t="s">
        <v>10968</v>
      </c>
      <c r="D140" s="22" t="s">
        <v>9</v>
      </c>
      <c r="E140" s="22" t="s">
        <v>13</v>
      </c>
      <c r="F140" s="22" t="s">
        <v>25</v>
      </c>
    </row>
    <row r="141" spans="1:6" ht="20.100000000000001" customHeight="1">
      <c r="A141" s="22">
        <v>136</v>
      </c>
      <c r="B141" s="52" t="s">
        <v>10969</v>
      </c>
      <c r="C141" s="53" t="s">
        <v>10970</v>
      </c>
      <c r="D141" s="22" t="s">
        <v>14</v>
      </c>
      <c r="E141" s="22" t="s">
        <v>9</v>
      </c>
      <c r="F141" s="22" t="s">
        <v>13</v>
      </c>
    </row>
    <row r="142" spans="1:6" ht="20.100000000000001" customHeight="1">
      <c r="A142" s="22">
        <v>137</v>
      </c>
      <c r="B142" s="52" t="s">
        <v>10971</v>
      </c>
      <c r="C142" s="53" t="s">
        <v>4124</v>
      </c>
      <c r="D142" s="22" t="s">
        <v>9</v>
      </c>
      <c r="E142" s="22" t="s">
        <v>13</v>
      </c>
      <c r="F142" s="22" t="s">
        <v>17</v>
      </c>
    </row>
    <row r="143" spans="1:6" ht="20.100000000000001" customHeight="1">
      <c r="A143" s="22">
        <v>138</v>
      </c>
      <c r="B143" s="52" t="s">
        <v>10972</v>
      </c>
      <c r="C143" s="53" t="s">
        <v>4126</v>
      </c>
      <c r="D143" s="22" t="s">
        <v>25</v>
      </c>
      <c r="E143" s="22" t="s">
        <v>14</v>
      </c>
      <c r="F143" s="22" t="s">
        <v>13</v>
      </c>
    </row>
    <row r="144" spans="1:6" ht="20.100000000000001" customHeight="1">
      <c r="A144" s="22">
        <v>139</v>
      </c>
      <c r="B144" s="52" t="s">
        <v>10973</v>
      </c>
      <c r="C144" s="53" t="s">
        <v>4128</v>
      </c>
      <c r="D144" s="22" t="s">
        <v>13</v>
      </c>
      <c r="E144" s="22" t="s">
        <v>13</v>
      </c>
      <c r="F144" s="22" t="s">
        <v>13</v>
      </c>
    </row>
    <row r="145" spans="1:6" ht="20.100000000000001" customHeight="1">
      <c r="A145" s="22">
        <v>140</v>
      </c>
      <c r="B145" s="52" t="s">
        <v>10974</v>
      </c>
      <c r="C145" s="53" t="s">
        <v>4130</v>
      </c>
      <c r="D145" s="22" t="s">
        <v>9</v>
      </c>
      <c r="E145" s="22" t="s">
        <v>13</v>
      </c>
      <c r="F145" s="22" t="s">
        <v>25</v>
      </c>
    </row>
    <row r="146" spans="1:6" ht="20.100000000000001" customHeight="1">
      <c r="A146" s="22">
        <v>141</v>
      </c>
      <c r="B146" s="52" t="s">
        <v>10975</v>
      </c>
      <c r="C146" s="53" t="s">
        <v>4132</v>
      </c>
      <c r="D146" s="22" t="s">
        <v>13</v>
      </c>
      <c r="E146" s="22" t="s">
        <v>14</v>
      </c>
      <c r="F146" s="22" t="s">
        <v>25</v>
      </c>
    </row>
    <row r="147" spans="1:6" ht="20.100000000000001" customHeight="1">
      <c r="A147" s="22">
        <v>142</v>
      </c>
      <c r="B147" s="52" t="s">
        <v>10976</v>
      </c>
      <c r="C147" s="53" t="s">
        <v>10920</v>
      </c>
      <c r="D147" s="22" t="s">
        <v>13</v>
      </c>
      <c r="E147" s="22" t="s">
        <v>17</v>
      </c>
      <c r="F147" s="22" t="s">
        <v>9</v>
      </c>
    </row>
    <row r="148" spans="1:6" ht="20.100000000000001" customHeight="1">
      <c r="A148" s="22">
        <v>143</v>
      </c>
      <c r="B148" s="52" t="s">
        <v>10977</v>
      </c>
      <c r="C148" s="53" t="s">
        <v>10922</v>
      </c>
      <c r="D148" s="22" t="s">
        <v>56</v>
      </c>
      <c r="E148" s="22" t="s">
        <v>56</v>
      </c>
      <c r="F148" s="22" t="s">
        <v>25</v>
      </c>
    </row>
    <row r="149" spans="1:6" ht="20.100000000000001" customHeight="1">
      <c r="A149" s="22">
        <v>144</v>
      </c>
      <c r="B149" s="52" t="s">
        <v>10978</v>
      </c>
      <c r="C149" s="53" t="s">
        <v>10979</v>
      </c>
      <c r="D149" s="22" t="s">
        <v>14</v>
      </c>
      <c r="E149" s="22" t="s">
        <v>25</v>
      </c>
      <c r="F149" s="22" t="s">
        <v>13</v>
      </c>
    </row>
    <row r="150" spans="1:6" ht="20.100000000000001" customHeight="1">
      <c r="A150" s="22">
        <v>145</v>
      </c>
      <c r="B150" s="52" t="s">
        <v>10980</v>
      </c>
      <c r="C150" s="53" t="s">
        <v>10924</v>
      </c>
      <c r="D150" s="22" t="s">
        <v>8</v>
      </c>
      <c r="E150" s="22" t="s">
        <v>10</v>
      </c>
      <c r="F150" s="22" t="s">
        <v>13</v>
      </c>
    </row>
    <row r="151" spans="1:6" ht="20.100000000000001" customHeight="1">
      <c r="A151" s="22">
        <v>146</v>
      </c>
      <c r="B151" s="52" t="s">
        <v>10981</v>
      </c>
      <c r="C151" s="53" t="s">
        <v>10982</v>
      </c>
      <c r="D151" s="22" t="s">
        <v>9</v>
      </c>
      <c r="E151" s="22" t="s">
        <v>25</v>
      </c>
      <c r="F151" s="22" t="s">
        <v>13</v>
      </c>
    </row>
    <row r="152" spans="1:6" ht="20.100000000000001" customHeight="1">
      <c r="A152" s="22">
        <v>147</v>
      </c>
      <c r="B152" s="52" t="s">
        <v>10983</v>
      </c>
      <c r="C152" s="53" t="s">
        <v>10984</v>
      </c>
      <c r="D152" s="22" t="s">
        <v>13</v>
      </c>
      <c r="E152" s="22" t="s">
        <v>14</v>
      </c>
      <c r="F152" s="22" t="s">
        <v>10</v>
      </c>
    </row>
    <row r="153" spans="1:6" ht="20.100000000000001" customHeight="1">
      <c r="A153" s="22">
        <v>148</v>
      </c>
      <c r="B153" s="52" t="s">
        <v>10985</v>
      </c>
      <c r="C153" s="53" t="s">
        <v>10986</v>
      </c>
      <c r="D153" s="22" t="s">
        <v>20</v>
      </c>
      <c r="E153" s="22" t="s">
        <v>9</v>
      </c>
      <c r="F153" s="22" t="s">
        <v>17</v>
      </c>
    </row>
    <row r="154" spans="1:6" ht="20.100000000000001" customHeight="1">
      <c r="A154" s="22">
        <v>149</v>
      </c>
      <c r="B154" s="52" t="s">
        <v>10987</v>
      </c>
      <c r="C154" s="53" t="s">
        <v>10988</v>
      </c>
      <c r="D154" s="22" t="s">
        <v>9</v>
      </c>
      <c r="E154" s="22" t="s">
        <v>9</v>
      </c>
      <c r="F154" s="22" t="s">
        <v>8</v>
      </c>
    </row>
    <row r="155" spans="1:6" ht="20.100000000000001" customHeight="1">
      <c r="A155" s="22">
        <v>150</v>
      </c>
      <c r="B155" s="52" t="s">
        <v>10989</v>
      </c>
      <c r="C155" s="53" t="s">
        <v>10990</v>
      </c>
      <c r="D155" s="22" t="s">
        <v>14</v>
      </c>
      <c r="E155" s="22" t="s">
        <v>25</v>
      </c>
      <c r="F155" s="22" t="s">
        <v>13</v>
      </c>
    </row>
    <row r="156" spans="1:6" ht="20.100000000000001" customHeight="1">
      <c r="A156" s="22">
        <v>151</v>
      </c>
      <c r="B156" s="52" t="s">
        <v>10991</v>
      </c>
      <c r="C156" s="53" t="s">
        <v>10992</v>
      </c>
      <c r="D156" s="22" t="s">
        <v>25</v>
      </c>
      <c r="E156" s="22" t="s">
        <v>8</v>
      </c>
      <c r="F156" s="22" t="s">
        <v>9</v>
      </c>
    </row>
    <row r="157" spans="1:6" ht="20.100000000000001" customHeight="1">
      <c r="A157" s="22">
        <v>152</v>
      </c>
      <c r="B157" s="52" t="s">
        <v>10993</v>
      </c>
      <c r="C157" s="53" t="s">
        <v>10994</v>
      </c>
      <c r="D157" s="22" t="s">
        <v>9</v>
      </c>
      <c r="E157" s="22" t="s">
        <v>13</v>
      </c>
      <c r="F157" s="22" t="s">
        <v>17</v>
      </c>
    </row>
    <row r="158" spans="1:6" ht="20.100000000000001" customHeight="1">
      <c r="A158" s="22">
        <v>153</v>
      </c>
      <c r="B158" s="52" t="s">
        <v>10995</v>
      </c>
      <c r="C158" s="53" t="s">
        <v>10996</v>
      </c>
      <c r="D158" s="22" t="s">
        <v>9</v>
      </c>
      <c r="E158" s="22" t="s">
        <v>13</v>
      </c>
      <c r="F158" s="22" t="s">
        <v>14</v>
      </c>
    </row>
    <row r="159" spans="1:6" ht="20.100000000000001" customHeight="1">
      <c r="A159" s="22">
        <v>154</v>
      </c>
      <c r="B159" s="52" t="s">
        <v>10997</v>
      </c>
      <c r="C159" s="53" t="s">
        <v>10998</v>
      </c>
      <c r="D159" s="22" t="s">
        <v>25</v>
      </c>
      <c r="E159" s="22" t="s">
        <v>25</v>
      </c>
      <c r="F159" s="22" t="s">
        <v>25</v>
      </c>
    </row>
    <row r="160" spans="1:6" ht="20.100000000000001" customHeight="1">
      <c r="A160" s="22">
        <v>155</v>
      </c>
      <c r="B160" s="52" t="s">
        <v>10999</v>
      </c>
      <c r="C160" s="53" t="s">
        <v>11000</v>
      </c>
      <c r="D160" s="22" t="s">
        <v>14</v>
      </c>
      <c r="E160" s="22" t="s">
        <v>17</v>
      </c>
      <c r="F160" s="22" t="s">
        <v>13</v>
      </c>
    </row>
    <row r="161" spans="1:6" ht="20.100000000000001" customHeight="1">
      <c r="A161" s="22">
        <v>156</v>
      </c>
      <c r="B161" s="52" t="s">
        <v>11001</v>
      </c>
      <c r="C161" s="53" t="s">
        <v>11002</v>
      </c>
      <c r="D161" s="22" t="s">
        <v>9</v>
      </c>
      <c r="E161" s="22" t="s">
        <v>8</v>
      </c>
      <c r="F161" s="22" t="s">
        <v>8</v>
      </c>
    </row>
    <row r="162" spans="1:6" ht="20.100000000000001" customHeight="1">
      <c r="A162" s="22">
        <v>157</v>
      </c>
      <c r="B162" s="52" t="s">
        <v>11003</v>
      </c>
      <c r="C162" s="53" t="s">
        <v>11004</v>
      </c>
      <c r="D162" s="22" t="s">
        <v>13</v>
      </c>
      <c r="E162" s="22" t="s">
        <v>14</v>
      </c>
      <c r="F162" s="22" t="s">
        <v>9</v>
      </c>
    </row>
    <row r="163" spans="1:6" ht="20.100000000000001" customHeight="1">
      <c r="A163" s="22">
        <v>158</v>
      </c>
      <c r="B163" s="52" t="s">
        <v>11005</v>
      </c>
      <c r="C163" s="53" t="s">
        <v>11006</v>
      </c>
      <c r="D163" s="22" t="s">
        <v>8</v>
      </c>
      <c r="E163" s="22" t="s">
        <v>13</v>
      </c>
      <c r="F163" s="22" t="s">
        <v>13</v>
      </c>
    </row>
    <row r="164" spans="1:6" ht="20.100000000000001" customHeight="1">
      <c r="A164" s="22">
        <v>159</v>
      </c>
      <c r="B164" s="52" t="s">
        <v>11007</v>
      </c>
      <c r="C164" s="53" t="s">
        <v>11008</v>
      </c>
      <c r="D164" s="22" t="s">
        <v>13</v>
      </c>
      <c r="E164" s="22" t="s">
        <v>17</v>
      </c>
      <c r="F164" s="22" t="s">
        <v>20</v>
      </c>
    </row>
    <row r="165" spans="1:6" ht="20.100000000000001" customHeight="1">
      <c r="A165" s="22">
        <v>160</v>
      </c>
      <c r="B165" s="52" t="s">
        <v>11009</v>
      </c>
      <c r="C165" s="53" t="s">
        <v>7506</v>
      </c>
      <c r="D165" s="22" t="s">
        <v>13</v>
      </c>
      <c r="E165" s="22" t="s">
        <v>9</v>
      </c>
      <c r="F165" s="22" t="s">
        <v>14</v>
      </c>
    </row>
    <row r="166" spans="1:6" ht="20.100000000000001" customHeight="1">
      <c r="A166" s="22">
        <v>161</v>
      </c>
      <c r="B166" s="52" t="s">
        <v>11010</v>
      </c>
      <c r="C166" s="53" t="s">
        <v>11011</v>
      </c>
      <c r="D166" s="22" t="s">
        <v>25</v>
      </c>
      <c r="E166" s="22" t="s">
        <v>13</v>
      </c>
      <c r="F166" s="22" t="s">
        <v>8</v>
      </c>
    </row>
    <row r="167" spans="1:6" ht="20.100000000000001" customHeight="1">
      <c r="A167" s="22">
        <v>162</v>
      </c>
      <c r="B167" s="52" t="s">
        <v>11012</v>
      </c>
      <c r="C167" s="53" t="s">
        <v>11013</v>
      </c>
      <c r="D167" s="22" t="s">
        <v>13</v>
      </c>
      <c r="E167" s="22" t="s">
        <v>14</v>
      </c>
      <c r="F167" s="22" t="s">
        <v>9</v>
      </c>
    </row>
    <row r="168" spans="1:6" ht="20.100000000000001" customHeight="1">
      <c r="A168" s="22">
        <v>163</v>
      </c>
      <c r="B168" s="52" t="s">
        <v>11014</v>
      </c>
      <c r="C168" s="53" t="s">
        <v>11015</v>
      </c>
      <c r="D168" s="22" t="s">
        <v>14</v>
      </c>
      <c r="E168" s="22" t="s">
        <v>13</v>
      </c>
      <c r="F168" s="22" t="s">
        <v>9</v>
      </c>
    </row>
    <row r="169" spans="1:6" ht="20.100000000000001" customHeight="1">
      <c r="A169" s="22">
        <v>164</v>
      </c>
      <c r="B169" s="52" t="s">
        <v>11016</v>
      </c>
      <c r="C169" s="53" t="s">
        <v>11017</v>
      </c>
      <c r="D169" s="22" t="s">
        <v>8</v>
      </c>
      <c r="E169" s="22" t="s">
        <v>14</v>
      </c>
      <c r="F169" s="22" t="s">
        <v>13</v>
      </c>
    </row>
    <row r="170" spans="1:6" ht="20.100000000000001" customHeight="1">
      <c r="A170" s="22">
        <v>165</v>
      </c>
      <c r="B170" s="52" t="s">
        <v>11018</v>
      </c>
      <c r="C170" s="53" t="s">
        <v>11019</v>
      </c>
      <c r="D170" s="22" t="s">
        <v>13</v>
      </c>
      <c r="E170" s="22" t="s">
        <v>9</v>
      </c>
      <c r="F170" s="22" t="s">
        <v>14</v>
      </c>
    </row>
    <row r="171" spans="1:6" ht="20.100000000000001" customHeight="1">
      <c r="A171" s="22">
        <v>166</v>
      </c>
      <c r="B171" s="52" t="s">
        <v>11020</v>
      </c>
      <c r="C171" s="53" t="s">
        <v>11021</v>
      </c>
      <c r="D171" s="22" t="s">
        <v>8</v>
      </c>
      <c r="E171" s="22" t="s">
        <v>14</v>
      </c>
      <c r="F171" s="22" t="s">
        <v>13</v>
      </c>
    </row>
    <row r="172" spans="1:6" ht="20.100000000000001" customHeight="1">
      <c r="A172" s="22">
        <v>167</v>
      </c>
      <c r="B172" s="52" t="s">
        <v>11022</v>
      </c>
      <c r="C172" s="53" t="s">
        <v>11023</v>
      </c>
      <c r="D172" s="22" t="s">
        <v>13</v>
      </c>
      <c r="E172" s="22" t="s">
        <v>17</v>
      </c>
      <c r="F172" s="22" t="s">
        <v>14</v>
      </c>
    </row>
    <row r="173" spans="1:6" ht="20.100000000000001" customHeight="1">
      <c r="A173" s="22">
        <v>168</v>
      </c>
      <c r="B173" s="52" t="s">
        <v>11024</v>
      </c>
      <c r="C173" s="53" t="s">
        <v>11025</v>
      </c>
      <c r="D173" s="22" t="s">
        <v>17</v>
      </c>
      <c r="E173" s="22" t="s">
        <v>20</v>
      </c>
      <c r="F173" s="22" t="s">
        <v>8</v>
      </c>
    </row>
    <row r="174" spans="1:6" ht="20.100000000000001" customHeight="1">
      <c r="A174" s="22">
        <v>169</v>
      </c>
      <c r="B174" s="52" t="s">
        <v>11026</v>
      </c>
      <c r="C174" s="53" t="s">
        <v>11027</v>
      </c>
      <c r="D174" s="22" t="s">
        <v>17</v>
      </c>
      <c r="E174" s="22" t="s">
        <v>13</v>
      </c>
      <c r="F174" s="22" t="s">
        <v>9</v>
      </c>
    </row>
    <row r="175" spans="1:6" ht="20.100000000000001" customHeight="1">
      <c r="A175" s="22">
        <v>170</v>
      </c>
      <c r="B175" s="52" t="s">
        <v>11028</v>
      </c>
      <c r="C175" s="53" t="s">
        <v>11029</v>
      </c>
      <c r="D175" s="22" t="s">
        <v>8</v>
      </c>
      <c r="E175" s="22" t="s">
        <v>14</v>
      </c>
      <c r="F175" s="22" t="s">
        <v>13</v>
      </c>
    </row>
    <row r="176" spans="1:6" ht="20.100000000000001" customHeight="1">
      <c r="A176" s="22">
        <v>171</v>
      </c>
      <c r="B176" s="52" t="s">
        <v>11030</v>
      </c>
      <c r="C176" s="53" t="s">
        <v>11031</v>
      </c>
      <c r="D176" s="22" t="s">
        <v>9</v>
      </c>
      <c r="E176" s="22" t="s">
        <v>14</v>
      </c>
      <c r="F176" s="22" t="s">
        <v>17</v>
      </c>
    </row>
    <row r="177" spans="1:6" ht="20.100000000000001" customHeight="1">
      <c r="A177" s="22">
        <v>172</v>
      </c>
      <c r="B177" s="52" t="s">
        <v>11032</v>
      </c>
      <c r="C177" s="53" t="s">
        <v>11033</v>
      </c>
      <c r="D177" s="22" t="s">
        <v>8</v>
      </c>
      <c r="E177" s="22" t="s">
        <v>14</v>
      </c>
      <c r="F177" s="22" t="s">
        <v>13</v>
      </c>
    </row>
    <row r="178" spans="1:6" ht="20.100000000000001" customHeight="1">
      <c r="A178" s="22">
        <v>173</v>
      </c>
      <c r="B178" s="52" t="s">
        <v>11034</v>
      </c>
      <c r="C178" s="53" t="s">
        <v>11035</v>
      </c>
      <c r="D178" s="22" t="s">
        <v>10</v>
      </c>
      <c r="E178" s="22" t="s">
        <v>8</v>
      </c>
      <c r="F178" s="22" t="s">
        <v>13</v>
      </c>
    </row>
    <row r="179" spans="1:6" ht="20.100000000000001" customHeight="1">
      <c r="A179" s="22">
        <v>174</v>
      </c>
      <c r="B179" s="52" t="s">
        <v>11036</v>
      </c>
      <c r="C179" s="53" t="s">
        <v>11037</v>
      </c>
      <c r="D179" s="22" t="s">
        <v>13</v>
      </c>
      <c r="E179" s="22" t="s">
        <v>9</v>
      </c>
      <c r="F179" s="22" t="s">
        <v>14</v>
      </c>
    </row>
    <row r="180" spans="1:6" ht="20.100000000000001" customHeight="1">
      <c r="A180" s="22">
        <v>175</v>
      </c>
      <c r="B180" s="52" t="s">
        <v>11038</v>
      </c>
      <c r="C180" s="53" t="s">
        <v>11039</v>
      </c>
      <c r="D180" s="22" t="s">
        <v>17</v>
      </c>
      <c r="E180" s="22" t="s">
        <v>9</v>
      </c>
      <c r="F180" s="22" t="s">
        <v>9</v>
      </c>
    </row>
    <row r="181" spans="1:6" ht="20.100000000000001" customHeight="1">
      <c r="A181" s="22">
        <v>176</v>
      </c>
      <c r="B181" s="52" t="s">
        <v>11040</v>
      </c>
      <c r="C181" s="53" t="s">
        <v>11041</v>
      </c>
      <c r="D181" s="22" t="s">
        <v>14</v>
      </c>
      <c r="E181" s="22" t="s">
        <v>25</v>
      </c>
      <c r="F181" s="22" t="s">
        <v>10</v>
      </c>
    </row>
    <row r="182" spans="1:6" ht="20.100000000000001" customHeight="1">
      <c r="A182" s="22">
        <v>177</v>
      </c>
      <c r="B182" s="52" t="s">
        <v>11042</v>
      </c>
      <c r="C182" s="53" t="s">
        <v>11043</v>
      </c>
      <c r="D182" s="22" t="s">
        <v>25</v>
      </c>
      <c r="E182" s="22" t="s">
        <v>17</v>
      </c>
      <c r="F182" s="22" t="s">
        <v>8</v>
      </c>
    </row>
    <row r="183" spans="1:6" ht="20.100000000000001" customHeight="1">
      <c r="A183" s="22">
        <v>178</v>
      </c>
      <c r="B183" s="52" t="s">
        <v>11044</v>
      </c>
      <c r="C183" s="53" t="s">
        <v>11045</v>
      </c>
      <c r="D183" s="22" t="s">
        <v>14</v>
      </c>
      <c r="E183" s="22" t="s">
        <v>17</v>
      </c>
      <c r="F183" s="22" t="s">
        <v>9</v>
      </c>
    </row>
    <row r="184" spans="1:6" ht="20.100000000000001" customHeight="1">
      <c r="A184" s="22">
        <v>179</v>
      </c>
      <c r="B184" s="52" t="s">
        <v>11046</v>
      </c>
      <c r="C184" s="53" t="s">
        <v>11047</v>
      </c>
      <c r="D184" s="22" t="s">
        <v>8</v>
      </c>
      <c r="E184" s="22" t="s">
        <v>20</v>
      </c>
      <c r="F184" s="22" t="s">
        <v>13</v>
      </c>
    </row>
    <row r="185" spans="1:6" ht="20.100000000000001" customHeight="1">
      <c r="A185" s="22">
        <v>180</v>
      </c>
      <c r="B185" s="52" t="s">
        <v>11048</v>
      </c>
      <c r="C185" s="53" t="s">
        <v>11049</v>
      </c>
      <c r="D185" s="22" t="s">
        <v>17</v>
      </c>
      <c r="E185" s="22" t="s">
        <v>9</v>
      </c>
      <c r="F185" s="22" t="s">
        <v>13</v>
      </c>
    </row>
    <row r="186" spans="1:6" ht="20.100000000000001" customHeight="1">
      <c r="A186" s="22">
        <v>181</v>
      </c>
      <c r="B186" s="52" t="s">
        <v>11050</v>
      </c>
      <c r="C186" s="53" t="s">
        <v>11051</v>
      </c>
      <c r="D186" s="22" t="s">
        <v>13</v>
      </c>
      <c r="E186" s="22" t="s">
        <v>17</v>
      </c>
      <c r="F186" s="22" t="s">
        <v>25</v>
      </c>
    </row>
    <row r="187" spans="1:6" ht="20.100000000000001" customHeight="1">
      <c r="A187" s="22">
        <v>182</v>
      </c>
      <c r="B187" s="52" t="s">
        <v>11052</v>
      </c>
      <c r="C187" s="53" t="s">
        <v>11053</v>
      </c>
      <c r="D187" s="22" t="s">
        <v>13</v>
      </c>
      <c r="E187" s="22" t="s">
        <v>14</v>
      </c>
      <c r="F187" s="22" t="s">
        <v>25</v>
      </c>
    </row>
    <row r="188" spans="1:6" ht="20.100000000000001" customHeight="1">
      <c r="A188" s="22">
        <v>183</v>
      </c>
      <c r="B188" s="52" t="s">
        <v>11054</v>
      </c>
      <c r="C188" s="53" t="s">
        <v>11055</v>
      </c>
      <c r="D188" s="22" t="s">
        <v>20</v>
      </c>
      <c r="E188" s="22" t="s">
        <v>25</v>
      </c>
      <c r="F188" s="22" t="s">
        <v>25</v>
      </c>
    </row>
    <row r="189" spans="1:6" ht="20.100000000000001" customHeight="1">
      <c r="A189" s="22">
        <v>184</v>
      </c>
      <c r="B189" s="52" t="s">
        <v>11056</v>
      </c>
      <c r="C189" s="53" t="s">
        <v>11057</v>
      </c>
      <c r="D189" s="22" t="s">
        <v>17</v>
      </c>
      <c r="E189" s="22" t="s">
        <v>14</v>
      </c>
      <c r="F189" s="22" t="s">
        <v>9</v>
      </c>
    </row>
    <row r="190" spans="1:6" ht="20.100000000000001" customHeight="1">
      <c r="A190" s="22">
        <v>185</v>
      </c>
      <c r="B190" s="52" t="s">
        <v>11058</v>
      </c>
      <c r="C190" s="53" t="s">
        <v>11059</v>
      </c>
      <c r="D190" s="22" t="s">
        <v>13</v>
      </c>
      <c r="E190" s="22" t="s">
        <v>25</v>
      </c>
      <c r="F190" s="22" t="s">
        <v>14</v>
      </c>
    </row>
    <row r="191" spans="1:6" ht="20.100000000000001" customHeight="1">
      <c r="A191" s="22">
        <v>186</v>
      </c>
      <c r="B191" s="52" t="s">
        <v>11060</v>
      </c>
      <c r="C191" s="53" t="s">
        <v>11061</v>
      </c>
      <c r="D191" s="22" t="s">
        <v>14</v>
      </c>
      <c r="E191" s="22" t="s">
        <v>13</v>
      </c>
      <c r="F191" s="22" t="s">
        <v>9</v>
      </c>
    </row>
    <row r="192" spans="1:6" ht="20.100000000000001" customHeight="1">
      <c r="A192" s="22">
        <v>187</v>
      </c>
      <c r="B192" s="52" t="s">
        <v>11062</v>
      </c>
      <c r="C192" s="53" t="s">
        <v>11063</v>
      </c>
      <c r="D192" s="22" t="s">
        <v>17</v>
      </c>
      <c r="E192" s="22" t="s">
        <v>9</v>
      </c>
      <c r="F192" s="22" t="s">
        <v>13</v>
      </c>
    </row>
    <row r="193" spans="1:6" ht="20.100000000000001" customHeight="1">
      <c r="A193" s="22">
        <v>188</v>
      </c>
      <c r="B193" s="52" t="s">
        <v>11064</v>
      </c>
      <c r="C193" s="53" t="s">
        <v>11065</v>
      </c>
      <c r="D193" s="22" t="s">
        <v>8</v>
      </c>
      <c r="E193" s="22" t="s">
        <v>8</v>
      </c>
      <c r="F193" s="22" t="s">
        <v>8</v>
      </c>
    </row>
    <row r="194" spans="1:6" ht="20.100000000000001" customHeight="1">
      <c r="A194" s="22">
        <v>189</v>
      </c>
      <c r="B194" s="52" t="s">
        <v>11066</v>
      </c>
      <c r="C194" s="53" t="s">
        <v>11067</v>
      </c>
      <c r="D194" s="22" t="s">
        <v>14</v>
      </c>
      <c r="E194" s="22" t="s">
        <v>9</v>
      </c>
      <c r="F194" s="22" t="s">
        <v>10</v>
      </c>
    </row>
    <row r="195" spans="1:6" ht="20.100000000000001" customHeight="1">
      <c r="A195" s="22">
        <v>190</v>
      </c>
      <c r="B195" s="52" t="s">
        <v>11068</v>
      </c>
      <c r="C195" s="53" t="s">
        <v>11069</v>
      </c>
      <c r="D195" s="22" t="s">
        <v>8</v>
      </c>
      <c r="E195" s="22" t="s">
        <v>9</v>
      </c>
      <c r="F195" s="22" t="s">
        <v>17</v>
      </c>
    </row>
    <row r="196" spans="1:6" ht="20.100000000000001" customHeight="1">
      <c r="A196" s="22">
        <v>191</v>
      </c>
      <c r="B196" s="52" t="s">
        <v>11070</v>
      </c>
      <c r="C196" s="53" t="s">
        <v>11071</v>
      </c>
      <c r="D196" s="22" t="s">
        <v>20</v>
      </c>
      <c r="E196" s="22" t="s">
        <v>25</v>
      </c>
      <c r="F196" s="22" t="s">
        <v>10</v>
      </c>
    </row>
    <row r="197" spans="1:6" ht="20.100000000000001" customHeight="1">
      <c r="A197" s="22">
        <v>192</v>
      </c>
      <c r="B197" s="52" t="s">
        <v>11072</v>
      </c>
      <c r="C197" s="53" t="s">
        <v>11073</v>
      </c>
      <c r="D197" s="22" t="s">
        <v>9</v>
      </c>
      <c r="E197" s="22" t="s">
        <v>17</v>
      </c>
      <c r="F197" s="22" t="s">
        <v>9</v>
      </c>
    </row>
    <row r="198" spans="1:6" ht="20.100000000000001" customHeight="1">
      <c r="A198" s="22">
        <v>193</v>
      </c>
      <c r="B198" s="52" t="s">
        <v>11074</v>
      </c>
      <c r="C198" s="53" t="s">
        <v>11075</v>
      </c>
      <c r="D198" s="22" t="s">
        <v>17</v>
      </c>
      <c r="E198" s="22" t="s">
        <v>14</v>
      </c>
      <c r="F198" s="22" t="s">
        <v>9</v>
      </c>
    </row>
    <row r="199" spans="1:6" ht="20.100000000000001" customHeight="1">
      <c r="A199" s="22">
        <v>194</v>
      </c>
      <c r="B199" s="52" t="s">
        <v>11076</v>
      </c>
      <c r="C199" s="53" t="s">
        <v>11077</v>
      </c>
      <c r="D199" s="22" t="s">
        <v>17</v>
      </c>
      <c r="E199" s="22" t="s">
        <v>13</v>
      </c>
      <c r="F199" s="22" t="s">
        <v>9</v>
      </c>
    </row>
    <row r="200" spans="1:6" ht="20.100000000000001" customHeight="1">
      <c r="A200" s="22">
        <v>195</v>
      </c>
      <c r="B200" s="52" t="s">
        <v>11078</v>
      </c>
      <c r="C200" s="53" t="s">
        <v>11079</v>
      </c>
      <c r="D200" s="22" t="s">
        <v>25</v>
      </c>
      <c r="E200" s="22" t="s">
        <v>14</v>
      </c>
      <c r="F200" s="22" t="s">
        <v>13</v>
      </c>
    </row>
    <row r="201" spans="1:6" ht="20.100000000000001" customHeight="1">
      <c r="A201" s="22">
        <v>196</v>
      </c>
      <c r="B201" s="52" t="s">
        <v>11080</v>
      </c>
      <c r="C201" s="53" t="s">
        <v>11081</v>
      </c>
      <c r="D201" s="22" t="s">
        <v>14</v>
      </c>
      <c r="E201" s="22" t="s">
        <v>25</v>
      </c>
      <c r="F201" s="22" t="s">
        <v>13</v>
      </c>
    </row>
    <row r="202" spans="1:6" ht="20.100000000000001" customHeight="1">
      <c r="A202" s="22">
        <v>197</v>
      </c>
      <c r="B202" s="52" t="s">
        <v>11082</v>
      </c>
      <c r="C202" s="53" t="s">
        <v>11083</v>
      </c>
      <c r="D202" s="22" t="s">
        <v>10</v>
      </c>
      <c r="E202" s="22" t="s">
        <v>14</v>
      </c>
      <c r="F202" s="22" t="s">
        <v>13</v>
      </c>
    </row>
    <row r="203" spans="1:6" ht="20.100000000000001" customHeight="1">
      <c r="A203" s="22">
        <v>198</v>
      </c>
      <c r="B203" s="52" t="s">
        <v>11084</v>
      </c>
      <c r="C203" s="53" t="s">
        <v>11085</v>
      </c>
      <c r="D203" s="22" t="s">
        <v>20</v>
      </c>
      <c r="E203" s="22" t="s">
        <v>13</v>
      </c>
      <c r="F203" s="22" t="s">
        <v>17</v>
      </c>
    </row>
    <row r="204" spans="1:6" ht="20.100000000000001" customHeight="1">
      <c r="A204" s="22">
        <v>199</v>
      </c>
      <c r="B204" s="52" t="s">
        <v>11086</v>
      </c>
      <c r="C204" s="53" t="s">
        <v>11087</v>
      </c>
      <c r="D204" s="22" t="s">
        <v>17</v>
      </c>
      <c r="E204" s="22" t="s">
        <v>25</v>
      </c>
      <c r="F204" s="22" t="s">
        <v>13</v>
      </c>
    </row>
    <row r="205" spans="1:6" ht="20.100000000000001" customHeight="1">
      <c r="A205" s="22">
        <v>200</v>
      </c>
      <c r="B205" s="52" t="s">
        <v>11088</v>
      </c>
      <c r="C205" s="53" t="s">
        <v>11089</v>
      </c>
      <c r="D205" s="22" t="s">
        <v>10</v>
      </c>
      <c r="E205" s="22" t="s">
        <v>8</v>
      </c>
      <c r="F205" s="22" t="s">
        <v>9</v>
      </c>
    </row>
    <row r="206" spans="1:6" ht="20.100000000000001" customHeight="1">
      <c r="A206" s="22">
        <v>201</v>
      </c>
      <c r="B206" s="52" t="s">
        <v>11090</v>
      </c>
      <c r="C206" s="53" t="s">
        <v>11091</v>
      </c>
      <c r="D206" s="22" t="s">
        <v>13</v>
      </c>
      <c r="E206" s="22" t="s">
        <v>56</v>
      </c>
      <c r="F206" s="22" t="s">
        <v>14</v>
      </c>
    </row>
    <row r="207" spans="1:6" ht="20.100000000000001" customHeight="1">
      <c r="A207" s="22">
        <v>202</v>
      </c>
      <c r="B207" s="52" t="s">
        <v>11092</v>
      </c>
      <c r="C207" s="53" t="s">
        <v>11093</v>
      </c>
      <c r="D207" s="22" t="s">
        <v>8</v>
      </c>
      <c r="E207" s="22" t="s">
        <v>13</v>
      </c>
      <c r="F207" s="22" t="s">
        <v>10</v>
      </c>
    </row>
    <row r="208" spans="1:6" ht="20.100000000000001" customHeight="1">
      <c r="A208" s="22">
        <v>203</v>
      </c>
      <c r="B208" s="52" t="s">
        <v>11094</v>
      </c>
      <c r="C208" s="53" t="s">
        <v>11095</v>
      </c>
      <c r="D208" s="22" t="s">
        <v>17</v>
      </c>
      <c r="E208" s="22" t="s">
        <v>9</v>
      </c>
      <c r="F208" s="22" t="s">
        <v>13</v>
      </c>
    </row>
    <row r="209" spans="1:6" ht="20.100000000000001" customHeight="1">
      <c r="A209" s="22">
        <v>204</v>
      </c>
      <c r="B209" s="52" t="s">
        <v>11096</v>
      </c>
      <c r="C209" s="53" t="s">
        <v>11097</v>
      </c>
      <c r="D209" s="22" t="s">
        <v>13</v>
      </c>
      <c r="E209" s="22" t="s">
        <v>8</v>
      </c>
      <c r="F209" s="22" t="s">
        <v>9</v>
      </c>
    </row>
    <row r="210" spans="1:6" ht="20.100000000000001" customHeight="1">
      <c r="A210" s="22">
        <v>205</v>
      </c>
      <c r="B210" s="52" t="s">
        <v>11098</v>
      </c>
      <c r="C210" s="53" t="s">
        <v>11099</v>
      </c>
      <c r="D210" s="22" t="s">
        <v>13</v>
      </c>
      <c r="E210" s="22" t="s">
        <v>9</v>
      </c>
      <c r="F210" s="22" t="s">
        <v>8</v>
      </c>
    </row>
    <row r="211" spans="1:6" ht="20.100000000000001" customHeight="1">
      <c r="A211" s="22">
        <v>206</v>
      </c>
      <c r="B211" s="52" t="s">
        <v>11100</v>
      </c>
      <c r="C211" s="53" t="s">
        <v>11101</v>
      </c>
      <c r="D211" s="22" t="s">
        <v>13</v>
      </c>
      <c r="E211" s="22" t="s">
        <v>9</v>
      </c>
      <c r="F211" s="22" t="s">
        <v>8</v>
      </c>
    </row>
    <row r="212" spans="1:6" ht="20.100000000000001" customHeight="1">
      <c r="A212" s="22">
        <v>207</v>
      </c>
      <c r="B212" s="52" t="s">
        <v>11102</v>
      </c>
      <c r="C212" s="53" t="s">
        <v>11103</v>
      </c>
      <c r="D212" s="22" t="s">
        <v>17</v>
      </c>
      <c r="E212" s="22" t="s">
        <v>9</v>
      </c>
      <c r="F212" s="22" t="s">
        <v>13</v>
      </c>
    </row>
    <row r="213" spans="1:6" ht="20.100000000000001" customHeight="1">
      <c r="A213" s="22">
        <v>208</v>
      </c>
      <c r="B213" s="52" t="s">
        <v>11104</v>
      </c>
      <c r="C213" s="53" t="s">
        <v>11105</v>
      </c>
      <c r="D213" s="22" t="s">
        <v>25</v>
      </c>
      <c r="E213" s="22" t="s">
        <v>14</v>
      </c>
      <c r="F213" s="22" t="s">
        <v>13</v>
      </c>
    </row>
    <row r="214" spans="1:6" ht="20.100000000000001" customHeight="1">
      <c r="A214" s="22">
        <v>209</v>
      </c>
      <c r="B214" s="52" t="s">
        <v>11106</v>
      </c>
      <c r="C214" s="53" t="s">
        <v>11107</v>
      </c>
      <c r="D214" s="22" t="s">
        <v>25</v>
      </c>
      <c r="E214" s="22" t="s">
        <v>13</v>
      </c>
      <c r="F214" s="22" t="s">
        <v>8</v>
      </c>
    </row>
    <row r="215" spans="1:6" ht="20.100000000000001" customHeight="1">
      <c r="A215" s="22">
        <v>210</v>
      </c>
      <c r="B215" s="52" t="s">
        <v>11108</v>
      </c>
      <c r="C215" s="53" t="s">
        <v>11109</v>
      </c>
      <c r="D215" s="22" t="s">
        <v>10</v>
      </c>
      <c r="E215" s="22" t="s">
        <v>9</v>
      </c>
      <c r="F215" s="22" t="s">
        <v>17</v>
      </c>
    </row>
    <row r="216" spans="1:6" ht="20.100000000000001" customHeight="1">
      <c r="A216" s="22">
        <v>211</v>
      </c>
      <c r="B216" s="52" t="s">
        <v>11110</v>
      </c>
      <c r="C216" s="53" t="s">
        <v>11111</v>
      </c>
      <c r="D216" s="22" t="s">
        <v>13</v>
      </c>
      <c r="E216" s="22" t="s">
        <v>9</v>
      </c>
      <c r="F216" s="22" t="s">
        <v>20</v>
      </c>
    </row>
    <row r="217" spans="1:6" ht="20.100000000000001" customHeight="1">
      <c r="A217" s="22">
        <v>212</v>
      </c>
      <c r="B217" s="52" t="s">
        <v>11112</v>
      </c>
      <c r="C217" s="53" t="s">
        <v>11113</v>
      </c>
      <c r="D217" s="22" t="s">
        <v>10</v>
      </c>
      <c r="E217" s="22" t="s">
        <v>9</v>
      </c>
      <c r="F217" s="22" t="s">
        <v>17</v>
      </c>
    </row>
    <row r="218" spans="1:6" ht="20.100000000000001" customHeight="1">
      <c r="A218" s="22">
        <v>213</v>
      </c>
      <c r="B218" s="52" t="s">
        <v>11114</v>
      </c>
      <c r="C218" s="53" t="s">
        <v>11035</v>
      </c>
      <c r="D218" s="22" t="s">
        <v>20</v>
      </c>
      <c r="E218" s="22" t="s">
        <v>17</v>
      </c>
      <c r="F218" s="22" t="s">
        <v>9</v>
      </c>
    </row>
    <row r="219" spans="1:6" ht="20.100000000000001" customHeight="1">
      <c r="A219" s="22">
        <v>214</v>
      </c>
      <c r="B219" s="52" t="s">
        <v>11115</v>
      </c>
      <c r="C219" s="53" t="s">
        <v>11037</v>
      </c>
      <c r="D219" s="22" t="s">
        <v>17</v>
      </c>
      <c r="E219" s="22" t="s">
        <v>8</v>
      </c>
      <c r="F219" s="22" t="s">
        <v>25</v>
      </c>
    </row>
    <row r="220" spans="1:6" ht="20.100000000000001" customHeight="1">
      <c r="A220" s="22">
        <v>215</v>
      </c>
      <c r="B220" s="52" t="s">
        <v>11116</v>
      </c>
      <c r="C220" s="53" t="s">
        <v>11039</v>
      </c>
      <c r="D220" s="22" t="s">
        <v>14</v>
      </c>
      <c r="E220" s="22" t="s">
        <v>13</v>
      </c>
      <c r="F220" s="22" t="s">
        <v>25</v>
      </c>
    </row>
    <row r="221" spans="1:6" ht="20.100000000000001" customHeight="1">
      <c r="A221" s="22">
        <v>216</v>
      </c>
      <c r="B221" s="52" t="s">
        <v>11117</v>
      </c>
      <c r="C221" s="53" t="s">
        <v>11118</v>
      </c>
      <c r="D221" s="22" t="s">
        <v>14</v>
      </c>
      <c r="E221" s="22" t="s">
        <v>9</v>
      </c>
      <c r="F221" s="22" t="s">
        <v>10</v>
      </c>
    </row>
    <row r="222" spans="1:6" ht="20.100000000000001" customHeight="1">
      <c r="A222" s="22">
        <v>217</v>
      </c>
      <c r="B222" s="52" t="s">
        <v>11119</v>
      </c>
      <c r="C222" s="53" t="s">
        <v>11120</v>
      </c>
      <c r="D222" s="22" t="s">
        <v>9</v>
      </c>
      <c r="E222" s="22" t="s">
        <v>17</v>
      </c>
      <c r="F222" s="22" t="s">
        <v>17</v>
      </c>
    </row>
    <row r="223" spans="1:6" ht="20.100000000000001" customHeight="1">
      <c r="A223" s="22">
        <v>218</v>
      </c>
      <c r="B223" s="52" t="s">
        <v>11121</v>
      </c>
      <c r="C223" s="53" t="s">
        <v>11122</v>
      </c>
      <c r="D223" s="22" t="s">
        <v>17</v>
      </c>
      <c r="E223" s="22" t="s">
        <v>13</v>
      </c>
      <c r="F223" s="22" t="s">
        <v>9</v>
      </c>
    </row>
    <row r="224" spans="1:6" ht="20.100000000000001" customHeight="1">
      <c r="A224" s="22">
        <v>219</v>
      </c>
      <c r="B224" s="52" t="s">
        <v>11123</v>
      </c>
      <c r="C224" s="53" t="s">
        <v>11124</v>
      </c>
      <c r="D224" s="22" t="s">
        <v>17</v>
      </c>
      <c r="E224" s="22" t="s">
        <v>13</v>
      </c>
      <c r="F224" s="22" t="s">
        <v>25</v>
      </c>
    </row>
    <row r="225" spans="1:6" ht="20.100000000000001" customHeight="1">
      <c r="A225" s="22">
        <v>220</v>
      </c>
      <c r="B225" s="52" t="s">
        <v>11125</v>
      </c>
      <c r="C225" s="53" t="s">
        <v>11126</v>
      </c>
      <c r="D225" s="22" t="s">
        <v>14</v>
      </c>
      <c r="E225" s="22" t="s">
        <v>9</v>
      </c>
      <c r="F225" s="22" t="s">
        <v>25</v>
      </c>
    </row>
    <row r="226" spans="1:6" ht="20.100000000000001" customHeight="1">
      <c r="A226" s="22">
        <v>221</v>
      </c>
      <c r="B226" s="52" t="s">
        <v>11127</v>
      </c>
      <c r="C226" s="53" t="s">
        <v>11128</v>
      </c>
      <c r="D226" s="22" t="s">
        <v>13</v>
      </c>
      <c r="E226" s="22" t="s">
        <v>13</v>
      </c>
      <c r="F226" s="22" t="s">
        <v>13</v>
      </c>
    </row>
    <row r="227" spans="1:6" ht="20.100000000000001" customHeight="1">
      <c r="A227" s="22">
        <v>222</v>
      </c>
      <c r="B227" s="52" t="s">
        <v>11129</v>
      </c>
      <c r="C227" s="53" t="s">
        <v>11130</v>
      </c>
      <c r="D227" s="22" t="s">
        <v>10</v>
      </c>
      <c r="E227" s="22" t="s">
        <v>9</v>
      </c>
      <c r="F227" s="22" t="s">
        <v>13</v>
      </c>
    </row>
    <row r="228" spans="1:6" ht="20.100000000000001" customHeight="1">
      <c r="A228" s="22">
        <v>223</v>
      </c>
      <c r="B228" s="52" t="s">
        <v>11131</v>
      </c>
      <c r="C228" s="53" t="s">
        <v>4358</v>
      </c>
      <c r="D228" s="22" t="s">
        <v>20</v>
      </c>
      <c r="E228" s="22" t="s">
        <v>13</v>
      </c>
      <c r="F228" s="22" t="s">
        <v>9</v>
      </c>
    </row>
    <row r="229" spans="1:6" ht="20.100000000000001" customHeight="1">
      <c r="A229" s="22">
        <v>224</v>
      </c>
      <c r="B229" s="52" t="s">
        <v>11132</v>
      </c>
      <c r="C229" s="53" t="s">
        <v>11133</v>
      </c>
      <c r="D229" s="22" t="s">
        <v>14</v>
      </c>
      <c r="E229" s="22" t="s">
        <v>25</v>
      </c>
      <c r="F229" s="22" t="s">
        <v>8</v>
      </c>
    </row>
    <row r="230" spans="1:6" ht="20.100000000000001" customHeight="1">
      <c r="A230" s="22">
        <v>225</v>
      </c>
      <c r="B230" s="52" t="s">
        <v>11134</v>
      </c>
      <c r="C230" s="53" t="s">
        <v>4360</v>
      </c>
      <c r="D230" s="22" t="s">
        <v>10</v>
      </c>
      <c r="E230" s="22" t="s">
        <v>9</v>
      </c>
      <c r="F230" s="22" t="s">
        <v>20</v>
      </c>
    </row>
    <row r="231" spans="1:6" ht="20.100000000000001" customHeight="1">
      <c r="A231" s="22">
        <v>226</v>
      </c>
      <c r="B231" s="52" t="s">
        <v>11135</v>
      </c>
      <c r="C231" s="53" t="s">
        <v>11136</v>
      </c>
      <c r="D231" s="22" t="s">
        <v>9</v>
      </c>
      <c r="E231" s="22" t="s">
        <v>13</v>
      </c>
      <c r="F231" s="22" t="s">
        <v>25</v>
      </c>
    </row>
    <row r="232" spans="1:6" ht="20.100000000000001" customHeight="1">
      <c r="A232" s="22">
        <v>227</v>
      </c>
      <c r="B232" s="52" t="s">
        <v>11137</v>
      </c>
      <c r="C232" s="53" t="s">
        <v>11138</v>
      </c>
      <c r="D232" s="22" t="s">
        <v>14</v>
      </c>
      <c r="E232" s="22" t="s">
        <v>9</v>
      </c>
      <c r="F232" s="22" t="s">
        <v>8</v>
      </c>
    </row>
    <row r="233" spans="1:6" ht="20.100000000000001" customHeight="1">
      <c r="A233" s="22">
        <v>228</v>
      </c>
      <c r="B233" s="52" t="s">
        <v>11139</v>
      </c>
      <c r="C233" s="53" t="s">
        <v>11140</v>
      </c>
      <c r="D233" s="22" t="s">
        <v>8</v>
      </c>
      <c r="E233" s="22" t="s">
        <v>14</v>
      </c>
      <c r="F233" s="22" t="s">
        <v>13</v>
      </c>
    </row>
    <row r="234" spans="1:6" ht="20.100000000000001" customHeight="1">
      <c r="A234" s="22">
        <v>229</v>
      </c>
      <c r="B234" s="52" t="s">
        <v>11141</v>
      </c>
      <c r="C234" s="53" t="s">
        <v>11142</v>
      </c>
      <c r="D234" s="22" t="s">
        <v>9</v>
      </c>
      <c r="E234" s="22" t="s">
        <v>14</v>
      </c>
      <c r="F234" s="22" t="s">
        <v>13</v>
      </c>
    </row>
    <row r="235" spans="1:6" ht="20.100000000000001" customHeight="1">
      <c r="A235" s="22">
        <v>230</v>
      </c>
      <c r="B235" s="52" t="s">
        <v>11143</v>
      </c>
      <c r="C235" s="53" t="s">
        <v>11144</v>
      </c>
      <c r="D235" s="22" t="s">
        <v>14</v>
      </c>
      <c r="E235" s="22" t="s">
        <v>25</v>
      </c>
      <c r="F235" s="22" t="s">
        <v>13</v>
      </c>
    </row>
    <row r="236" spans="1:6" ht="20.100000000000001" customHeight="1">
      <c r="A236" s="22">
        <v>231</v>
      </c>
      <c r="B236" s="52" t="s">
        <v>11145</v>
      </c>
      <c r="C236" s="53" t="s">
        <v>11146</v>
      </c>
      <c r="D236" s="22" t="s">
        <v>25</v>
      </c>
      <c r="E236" s="22" t="s">
        <v>8</v>
      </c>
      <c r="F236" s="22" t="s">
        <v>14</v>
      </c>
    </row>
    <row r="237" spans="1:6" ht="20.100000000000001" customHeight="1">
      <c r="A237" s="22">
        <v>232</v>
      </c>
      <c r="B237" s="52" t="s">
        <v>11147</v>
      </c>
      <c r="C237" s="53" t="s">
        <v>10013</v>
      </c>
      <c r="D237" s="22" t="s">
        <v>14</v>
      </c>
      <c r="E237" s="22" t="s">
        <v>13</v>
      </c>
      <c r="F237" s="22" t="s">
        <v>25</v>
      </c>
    </row>
    <row r="238" spans="1:6" ht="20.100000000000001" customHeight="1">
      <c r="A238" s="22">
        <v>233</v>
      </c>
      <c r="B238" s="52" t="s">
        <v>11148</v>
      </c>
      <c r="C238" s="53" t="s">
        <v>11149</v>
      </c>
      <c r="D238" s="22" t="s">
        <v>14</v>
      </c>
      <c r="E238" s="22" t="s">
        <v>25</v>
      </c>
      <c r="F238" s="22" t="s">
        <v>13</v>
      </c>
    </row>
    <row r="239" spans="1:6" ht="20.100000000000001" customHeight="1">
      <c r="A239" s="22">
        <v>234</v>
      </c>
      <c r="B239" s="52" t="s">
        <v>11150</v>
      </c>
      <c r="C239" s="53" t="s">
        <v>11151</v>
      </c>
      <c r="D239" s="22" t="s">
        <v>17</v>
      </c>
      <c r="E239" s="22" t="s">
        <v>9</v>
      </c>
      <c r="F239" s="22" t="s">
        <v>14</v>
      </c>
    </row>
    <row r="240" spans="1:6" ht="20.100000000000001" customHeight="1">
      <c r="A240" s="22">
        <v>235</v>
      </c>
      <c r="B240" s="52" t="s">
        <v>11152</v>
      </c>
      <c r="C240" s="53" t="s">
        <v>11153</v>
      </c>
      <c r="D240" s="22" t="s">
        <v>9</v>
      </c>
      <c r="E240" s="22" t="s">
        <v>13</v>
      </c>
      <c r="F240" s="22" t="s">
        <v>25</v>
      </c>
    </row>
    <row r="241" spans="1:6" ht="20.100000000000001" customHeight="1">
      <c r="A241" s="22">
        <v>236</v>
      </c>
      <c r="B241" s="52" t="s">
        <v>11154</v>
      </c>
      <c r="C241" s="53" t="s">
        <v>11155</v>
      </c>
      <c r="D241" s="22" t="s">
        <v>14</v>
      </c>
      <c r="E241" s="22" t="s">
        <v>13</v>
      </c>
      <c r="F241" s="22" t="s">
        <v>25</v>
      </c>
    </row>
    <row r="242" spans="1:6" ht="20.100000000000001" customHeight="1">
      <c r="A242" s="22">
        <v>237</v>
      </c>
      <c r="B242" s="52" t="s">
        <v>11156</v>
      </c>
      <c r="C242" s="53" t="s">
        <v>11157</v>
      </c>
      <c r="D242" s="22" t="s">
        <v>17</v>
      </c>
      <c r="E242" s="22" t="s">
        <v>13</v>
      </c>
      <c r="F242" s="22" t="s">
        <v>25</v>
      </c>
    </row>
    <row r="243" spans="1:6" ht="20.100000000000001" customHeight="1">
      <c r="A243" s="22">
        <v>238</v>
      </c>
      <c r="B243" s="52" t="s">
        <v>11158</v>
      </c>
      <c r="C243" s="53" t="s">
        <v>11159</v>
      </c>
      <c r="D243" s="22" t="s">
        <v>8</v>
      </c>
      <c r="E243" s="22" t="s">
        <v>9</v>
      </c>
      <c r="F243" s="22" t="s">
        <v>13</v>
      </c>
    </row>
    <row r="244" spans="1:6" ht="20.100000000000001" customHeight="1">
      <c r="A244" s="22">
        <v>239</v>
      </c>
      <c r="B244" s="52" t="s">
        <v>11160</v>
      </c>
      <c r="C244" s="53" t="s">
        <v>11161</v>
      </c>
      <c r="D244" s="22" t="s">
        <v>9</v>
      </c>
      <c r="E244" s="22" t="s">
        <v>13</v>
      </c>
      <c r="F244" s="22" t="s">
        <v>25</v>
      </c>
    </row>
    <row r="245" spans="1:6" ht="20.100000000000001" customHeight="1">
      <c r="A245" s="22">
        <v>240</v>
      </c>
      <c r="B245" s="52" t="s">
        <v>11162</v>
      </c>
      <c r="C245" s="53" t="s">
        <v>11163</v>
      </c>
      <c r="D245" s="22" t="s">
        <v>9</v>
      </c>
      <c r="E245" s="22" t="s">
        <v>13</v>
      </c>
      <c r="F245" s="22" t="s">
        <v>25</v>
      </c>
    </row>
    <row r="246" spans="1:6" ht="20.100000000000001" customHeight="1">
      <c r="A246" s="22">
        <v>241</v>
      </c>
      <c r="B246" s="52" t="s">
        <v>11164</v>
      </c>
      <c r="C246" s="53" t="s">
        <v>4465</v>
      </c>
      <c r="D246" s="22" t="s">
        <v>25</v>
      </c>
      <c r="E246" s="22" t="s">
        <v>9</v>
      </c>
      <c r="F246" s="22" t="s">
        <v>13</v>
      </c>
    </row>
    <row r="247" spans="1:6" ht="20.100000000000001" customHeight="1">
      <c r="A247" s="22">
        <v>242</v>
      </c>
      <c r="B247" s="52" t="s">
        <v>11165</v>
      </c>
      <c r="C247" s="53" t="s">
        <v>4467</v>
      </c>
      <c r="D247" s="22" t="s">
        <v>14</v>
      </c>
      <c r="E247" s="22" t="s">
        <v>13</v>
      </c>
      <c r="F247" s="22" t="s">
        <v>25</v>
      </c>
    </row>
    <row r="248" spans="1:6" ht="20.100000000000001" customHeight="1">
      <c r="A248" s="22">
        <v>243</v>
      </c>
      <c r="B248" s="52" t="s">
        <v>11166</v>
      </c>
      <c r="C248" s="53" t="s">
        <v>4469</v>
      </c>
      <c r="D248" s="22" t="s">
        <v>14</v>
      </c>
      <c r="E248" s="22" t="s">
        <v>13</v>
      </c>
      <c r="F248" s="22" t="s">
        <v>25</v>
      </c>
    </row>
    <row r="249" spans="1:6" ht="20.100000000000001" customHeight="1">
      <c r="A249" s="22">
        <v>244</v>
      </c>
      <c r="B249" s="52" t="s">
        <v>11167</v>
      </c>
      <c r="C249" s="53" t="s">
        <v>11168</v>
      </c>
      <c r="D249" s="22" t="s">
        <v>14</v>
      </c>
      <c r="E249" s="22" t="s">
        <v>13</v>
      </c>
      <c r="F249" s="22" t="s">
        <v>25</v>
      </c>
    </row>
    <row r="250" spans="1:6" ht="20.100000000000001" customHeight="1">
      <c r="A250" s="22">
        <v>245</v>
      </c>
      <c r="B250" s="52" t="s">
        <v>11169</v>
      </c>
      <c r="C250" s="53" t="s">
        <v>11170</v>
      </c>
      <c r="D250" s="22" t="s">
        <v>14</v>
      </c>
      <c r="E250" s="22" t="s">
        <v>13</v>
      </c>
      <c r="F250" s="22" t="s">
        <v>25</v>
      </c>
    </row>
    <row r="251" spans="1:6" ht="20.100000000000001" customHeight="1">
      <c r="A251" s="22">
        <v>246</v>
      </c>
      <c r="B251" s="52" t="s">
        <v>11171</v>
      </c>
      <c r="C251" s="53" t="s">
        <v>11172</v>
      </c>
      <c r="D251" s="22" t="s">
        <v>14</v>
      </c>
      <c r="E251" s="22" t="s">
        <v>25</v>
      </c>
      <c r="F251" s="22" t="s">
        <v>13</v>
      </c>
    </row>
    <row r="252" spans="1:6" ht="20.100000000000001" customHeight="1">
      <c r="A252" s="22">
        <v>247</v>
      </c>
      <c r="B252" s="52" t="s">
        <v>11173</v>
      </c>
      <c r="C252" s="53" t="s">
        <v>11174</v>
      </c>
      <c r="D252" s="22" t="s">
        <v>14</v>
      </c>
      <c r="E252" s="22" t="s">
        <v>13</v>
      </c>
      <c r="F252" s="22" t="s">
        <v>25</v>
      </c>
    </row>
    <row r="253" spans="1:6" ht="20.100000000000001" customHeight="1">
      <c r="A253" s="22">
        <v>248</v>
      </c>
      <c r="B253" s="52" t="s">
        <v>11175</v>
      </c>
      <c r="C253" s="53" t="s">
        <v>11176</v>
      </c>
      <c r="D253" s="22" t="s">
        <v>14</v>
      </c>
      <c r="E253" s="22" t="s">
        <v>13</v>
      </c>
      <c r="F253" s="22" t="s">
        <v>25</v>
      </c>
    </row>
    <row r="254" spans="1:6" ht="20.100000000000001" customHeight="1">
      <c r="A254" s="22">
        <v>249</v>
      </c>
      <c r="B254" s="52" t="s">
        <v>11177</v>
      </c>
      <c r="C254" s="53" t="s">
        <v>11178</v>
      </c>
      <c r="D254" s="22" t="s">
        <v>14</v>
      </c>
      <c r="E254" s="22" t="s">
        <v>13</v>
      </c>
      <c r="F254" s="22" t="s">
        <v>25</v>
      </c>
    </row>
    <row r="255" spans="1:6" ht="20.100000000000001" customHeight="1">
      <c r="A255" s="22">
        <v>250</v>
      </c>
      <c r="B255" s="52" t="s">
        <v>11179</v>
      </c>
      <c r="C255" s="53" t="s">
        <v>11180</v>
      </c>
      <c r="D255" s="22" t="s">
        <v>9</v>
      </c>
      <c r="E255" s="22" t="s">
        <v>13</v>
      </c>
      <c r="F255" s="22" t="s">
        <v>25</v>
      </c>
    </row>
    <row r="256" spans="1:6" ht="20.100000000000001" customHeight="1">
      <c r="A256" s="22">
        <v>251</v>
      </c>
      <c r="B256" s="52" t="s">
        <v>11181</v>
      </c>
      <c r="C256" s="53" t="s">
        <v>11182</v>
      </c>
      <c r="D256" s="22" t="s">
        <v>25</v>
      </c>
      <c r="E256" s="22" t="s">
        <v>9</v>
      </c>
      <c r="F256" s="22" t="s">
        <v>13</v>
      </c>
    </row>
    <row r="257" spans="1:6" ht="20.100000000000001" customHeight="1">
      <c r="A257" s="22">
        <v>252</v>
      </c>
      <c r="B257" s="52" t="s">
        <v>11183</v>
      </c>
      <c r="C257" s="53" t="s">
        <v>11184</v>
      </c>
      <c r="D257" s="22" t="s">
        <v>13</v>
      </c>
      <c r="E257" s="22" t="s">
        <v>25</v>
      </c>
      <c r="F257" s="22" t="s">
        <v>9</v>
      </c>
    </row>
    <row r="258" spans="1:6" ht="20.100000000000001" customHeight="1">
      <c r="A258" s="22">
        <v>253</v>
      </c>
      <c r="B258" s="52" t="s">
        <v>11185</v>
      </c>
      <c r="C258" s="53" t="s">
        <v>11186</v>
      </c>
      <c r="D258" s="22" t="s">
        <v>8</v>
      </c>
      <c r="E258" s="22" t="s">
        <v>17</v>
      </c>
      <c r="F258" s="22" t="s">
        <v>10</v>
      </c>
    </row>
    <row r="259" spans="1:6" ht="20.100000000000001" customHeight="1">
      <c r="A259" s="22">
        <v>254</v>
      </c>
      <c r="B259" s="52" t="s">
        <v>11187</v>
      </c>
      <c r="C259" s="53" t="s">
        <v>11188</v>
      </c>
      <c r="D259" s="22" t="s">
        <v>14</v>
      </c>
      <c r="E259" s="22" t="s">
        <v>13</v>
      </c>
      <c r="F259" s="22" t="s">
        <v>25</v>
      </c>
    </row>
    <row r="260" spans="1:6" ht="20.100000000000001" customHeight="1">
      <c r="A260" s="22">
        <v>255</v>
      </c>
      <c r="B260" s="52" t="s">
        <v>11189</v>
      </c>
      <c r="C260" s="53" t="s">
        <v>11190</v>
      </c>
      <c r="D260" s="22" t="s">
        <v>9</v>
      </c>
      <c r="E260" s="22" t="s">
        <v>14</v>
      </c>
      <c r="F260" s="22" t="s">
        <v>13</v>
      </c>
    </row>
    <row r="261" spans="1:6" ht="20.100000000000001" customHeight="1">
      <c r="A261" s="22">
        <v>256</v>
      </c>
      <c r="B261" s="52" t="s">
        <v>11191</v>
      </c>
      <c r="C261" s="53" t="s">
        <v>11192</v>
      </c>
      <c r="D261" s="22" t="s">
        <v>14</v>
      </c>
      <c r="E261" s="22" t="s">
        <v>13</v>
      </c>
      <c r="F261" s="22" t="s">
        <v>25</v>
      </c>
    </row>
    <row r="262" spans="1:6" ht="20.100000000000001" customHeight="1">
      <c r="A262" s="22">
        <v>257</v>
      </c>
      <c r="B262" s="52" t="s">
        <v>11193</v>
      </c>
      <c r="C262" s="53" t="s">
        <v>7859</v>
      </c>
      <c r="D262" s="22" t="s">
        <v>9</v>
      </c>
      <c r="E262" s="22" t="s">
        <v>13</v>
      </c>
      <c r="F262" s="22" t="s">
        <v>14</v>
      </c>
    </row>
    <row r="263" spans="1:6" ht="20.100000000000001" customHeight="1">
      <c r="A263" s="22">
        <v>258</v>
      </c>
      <c r="B263" s="52" t="s">
        <v>11194</v>
      </c>
      <c r="C263" s="53" t="s">
        <v>7861</v>
      </c>
      <c r="D263" s="22" t="s">
        <v>25</v>
      </c>
      <c r="E263" s="22" t="s">
        <v>14</v>
      </c>
      <c r="F263" s="22" t="s">
        <v>9</v>
      </c>
    </row>
    <row r="264" spans="1:6" ht="20.100000000000001" customHeight="1">
      <c r="A264" s="22">
        <v>259</v>
      </c>
      <c r="B264" s="52" t="s">
        <v>11195</v>
      </c>
      <c r="C264" s="53" t="s">
        <v>4507</v>
      </c>
      <c r="D264" s="22" t="s">
        <v>13</v>
      </c>
      <c r="E264" s="22" t="s">
        <v>17</v>
      </c>
      <c r="F264" s="22" t="s">
        <v>9</v>
      </c>
    </row>
    <row r="265" spans="1:6" ht="20.100000000000001" customHeight="1">
      <c r="A265" s="22">
        <v>260</v>
      </c>
      <c r="B265" s="52" t="s">
        <v>11196</v>
      </c>
      <c r="C265" s="53" t="s">
        <v>4509</v>
      </c>
      <c r="D265" s="22" t="s">
        <v>13</v>
      </c>
      <c r="E265" s="22" t="s">
        <v>9</v>
      </c>
      <c r="F265" s="22" t="s">
        <v>14</v>
      </c>
    </row>
    <row r="266" spans="1:6" ht="20.100000000000001" customHeight="1">
      <c r="A266" s="22">
        <v>261</v>
      </c>
      <c r="B266" s="52" t="s">
        <v>11197</v>
      </c>
      <c r="C266" s="53" t="s">
        <v>7865</v>
      </c>
      <c r="D266" s="22" t="s">
        <v>13</v>
      </c>
      <c r="E266" s="22" t="s">
        <v>9</v>
      </c>
      <c r="F266" s="22" t="s">
        <v>17</v>
      </c>
    </row>
    <row r="267" spans="1:6" ht="20.100000000000001" customHeight="1">
      <c r="A267" s="22">
        <v>262</v>
      </c>
      <c r="B267" s="52" t="s">
        <v>11198</v>
      </c>
      <c r="C267" s="53" t="s">
        <v>7867</v>
      </c>
      <c r="D267" s="22" t="s">
        <v>9</v>
      </c>
      <c r="E267" s="22" t="s">
        <v>13</v>
      </c>
      <c r="F267" s="22" t="s">
        <v>25</v>
      </c>
    </row>
    <row r="268" spans="1:6" ht="20.100000000000001" customHeight="1">
      <c r="A268" s="22">
        <v>263</v>
      </c>
      <c r="B268" s="52" t="s">
        <v>11199</v>
      </c>
      <c r="C268" s="53" t="s">
        <v>7869</v>
      </c>
      <c r="D268" s="22" t="s">
        <v>13</v>
      </c>
      <c r="E268" s="22" t="s">
        <v>13</v>
      </c>
      <c r="F268" s="22" t="s">
        <v>13</v>
      </c>
    </row>
    <row r="269" spans="1:6" ht="20.100000000000001" customHeight="1">
      <c r="A269" s="22">
        <v>264</v>
      </c>
      <c r="B269" s="52" t="s">
        <v>11200</v>
      </c>
      <c r="C269" s="53" t="s">
        <v>582</v>
      </c>
      <c r="D269" s="22" t="s">
        <v>9</v>
      </c>
      <c r="E269" s="22" t="s">
        <v>13</v>
      </c>
      <c r="F269" s="22" t="s">
        <v>25</v>
      </c>
    </row>
    <row r="270" spans="1:6" ht="20.100000000000001" customHeight="1">
      <c r="A270" s="22">
        <v>265</v>
      </c>
      <c r="B270" s="52" t="s">
        <v>11201</v>
      </c>
      <c r="C270" s="53" t="s">
        <v>584</v>
      </c>
      <c r="D270" s="22" t="s">
        <v>9</v>
      </c>
      <c r="E270" s="22" t="s">
        <v>13</v>
      </c>
      <c r="F270" s="22" t="s">
        <v>25</v>
      </c>
    </row>
    <row r="271" spans="1:6" ht="20.100000000000001" customHeight="1">
      <c r="A271" s="22">
        <v>266</v>
      </c>
      <c r="B271" s="52" t="s">
        <v>11202</v>
      </c>
      <c r="C271" s="53" t="s">
        <v>586</v>
      </c>
      <c r="D271" s="22" t="s">
        <v>9</v>
      </c>
      <c r="E271" s="22" t="s">
        <v>13</v>
      </c>
      <c r="F271" s="22" t="s">
        <v>25</v>
      </c>
    </row>
    <row r="272" spans="1:6" ht="20.100000000000001" customHeight="1">
      <c r="A272" s="22">
        <v>267</v>
      </c>
      <c r="B272" s="52" t="s">
        <v>11203</v>
      </c>
      <c r="C272" s="53" t="s">
        <v>586</v>
      </c>
      <c r="D272" s="22" t="s">
        <v>9</v>
      </c>
      <c r="E272" s="22" t="s">
        <v>13</v>
      </c>
      <c r="F272" s="22" t="s">
        <v>9</v>
      </c>
    </row>
    <row r="273" spans="1:6" ht="20.100000000000001" customHeight="1">
      <c r="A273" s="22">
        <v>268</v>
      </c>
      <c r="B273" s="52" t="s">
        <v>11204</v>
      </c>
      <c r="C273" s="53" t="s">
        <v>589</v>
      </c>
      <c r="D273" s="22" t="s">
        <v>9</v>
      </c>
      <c r="E273" s="22" t="s">
        <v>13</v>
      </c>
      <c r="F273" s="22" t="s">
        <v>25</v>
      </c>
    </row>
    <row r="274" spans="1:6" ht="20.100000000000001" customHeight="1">
      <c r="A274" s="22">
        <v>269</v>
      </c>
      <c r="B274" s="52" t="s">
        <v>11205</v>
      </c>
      <c r="C274" s="53" t="s">
        <v>591</v>
      </c>
      <c r="D274" s="22" t="s">
        <v>8</v>
      </c>
      <c r="E274" s="22" t="s">
        <v>13</v>
      </c>
      <c r="F274" s="22" t="s">
        <v>25</v>
      </c>
    </row>
    <row r="275" spans="1:6" ht="20.100000000000001" customHeight="1">
      <c r="A275" s="22">
        <v>270</v>
      </c>
      <c r="B275" s="52" t="s">
        <v>11206</v>
      </c>
      <c r="C275" s="53" t="s">
        <v>7796</v>
      </c>
      <c r="D275" s="22" t="s">
        <v>10</v>
      </c>
      <c r="E275" s="22" t="s">
        <v>9</v>
      </c>
      <c r="F275" s="22" t="s">
        <v>25</v>
      </c>
    </row>
    <row r="276" spans="1:6" ht="20.100000000000001" customHeight="1">
      <c r="A276" s="22">
        <v>271</v>
      </c>
      <c r="B276" s="52" t="s">
        <v>11207</v>
      </c>
      <c r="C276" s="53" t="s">
        <v>7798</v>
      </c>
      <c r="D276" s="22" t="s">
        <v>56</v>
      </c>
      <c r="E276" s="22" t="s">
        <v>17</v>
      </c>
      <c r="F276" s="22" t="s">
        <v>13</v>
      </c>
    </row>
    <row r="277" spans="1:6" ht="20.100000000000001" customHeight="1">
      <c r="A277" s="22">
        <v>272</v>
      </c>
      <c r="B277" s="52" t="s">
        <v>11208</v>
      </c>
      <c r="C277" s="53" t="s">
        <v>7800</v>
      </c>
      <c r="D277" s="22" t="s">
        <v>14</v>
      </c>
      <c r="E277" s="22" t="s">
        <v>8</v>
      </c>
      <c r="F277" s="22" t="s">
        <v>25</v>
      </c>
    </row>
    <row r="278" spans="1:6" ht="20.100000000000001" customHeight="1">
      <c r="A278" s="22">
        <v>273</v>
      </c>
      <c r="B278" s="52" t="s">
        <v>11209</v>
      </c>
      <c r="C278" s="53" t="s">
        <v>11210</v>
      </c>
      <c r="D278" s="22" t="s">
        <v>25</v>
      </c>
      <c r="E278" s="22" t="s">
        <v>14</v>
      </c>
      <c r="F278" s="22" t="s">
        <v>17</v>
      </c>
    </row>
    <row r="279" spans="1:6" ht="20.100000000000001" customHeight="1">
      <c r="A279" s="22">
        <v>274</v>
      </c>
      <c r="B279" s="52" t="s">
        <v>11211</v>
      </c>
      <c r="C279" s="53" t="s">
        <v>11212</v>
      </c>
      <c r="D279" s="22" t="s">
        <v>9</v>
      </c>
      <c r="E279" s="22" t="s">
        <v>14</v>
      </c>
      <c r="F279" s="22" t="s">
        <v>10</v>
      </c>
    </row>
    <row r="280" spans="1:6" ht="20.100000000000001" customHeight="1">
      <c r="A280" s="22">
        <v>275</v>
      </c>
      <c r="B280" s="52" t="s">
        <v>11213</v>
      </c>
      <c r="C280" s="53" t="s">
        <v>11214</v>
      </c>
      <c r="D280" s="22" t="s">
        <v>17</v>
      </c>
      <c r="E280" s="22" t="s">
        <v>13</v>
      </c>
      <c r="F280" s="22" t="s">
        <v>14</v>
      </c>
    </row>
    <row r="281" spans="1:6" ht="20.100000000000001" customHeight="1">
      <c r="A281" s="22">
        <v>276</v>
      </c>
      <c r="B281" s="52" t="s">
        <v>11215</v>
      </c>
      <c r="C281" s="53" t="s">
        <v>11216</v>
      </c>
      <c r="D281" s="22" t="s">
        <v>56</v>
      </c>
      <c r="E281" s="22" t="s">
        <v>9</v>
      </c>
      <c r="F281" s="22" t="s">
        <v>13</v>
      </c>
    </row>
    <row r="282" spans="1:6" ht="20.100000000000001" customHeight="1">
      <c r="A282" s="22">
        <v>277</v>
      </c>
      <c r="B282" s="52" t="s">
        <v>11217</v>
      </c>
      <c r="C282" s="53" t="s">
        <v>11218</v>
      </c>
      <c r="D282" s="22" t="s">
        <v>9</v>
      </c>
      <c r="E282" s="22" t="s">
        <v>17</v>
      </c>
      <c r="F282" s="22" t="s">
        <v>20</v>
      </c>
    </row>
    <row r="283" spans="1:6" ht="20.100000000000001" customHeight="1">
      <c r="A283" s="22">
        <v>278</v>
      </c>
      <c r="B283" s="52" t="s">
        <v>11219</v>
      </c>
      <c r="C283" s="53" t="s">
        <v>11220</v>
      </c>
      <c r="D283" s="22" t="s">
        <v>25</v>
      </c>
      <c r="E283" s="22" t="s">
        <v>14</v>
      </c>
      <c r="F283" s="22" t="s">
        <v>13</v>
      </c>
    </row>
    <row r="284" spans="1:6" ht="20.100000000000001" customHeight="1">
      <c r="A284" s="22">
        <v>279</v>
      </c>
      <c r="B284" s="52" t="s">
        <v>11221</v>
      </c>
      <c r="C284" s="53" t="s">
        <v>4140</v>
      </c>
      <c r="D284" s="22" t="s">
        <v>17</v>
      </c>
      <c r="E284" s="22" t="s">
        <v>25</v>
      </c>
      <c r="F284" s="22" t="s">
        <v>10</v>
      </c>
    </row>
    <row r="285" spans="1:6" ht="20.100000000000001" customHeight="1">
      <c r="A285" s="22">
        <v>280</v>
      </c>
      <c r="B285" s="52" t="s">
        <v>11222</v>
      </c>
      <c r="C285" s="53" t="s">
        <v>11223</v>
      </c>
      <c r="D285" s="22" t="s">
        <v>17</v>
      </c>
      <c r="E285" s="22" t="s">
        <v>13</v>
      </c>
      <c r="F285" s="22" t="s">
        <v>9</v>
      </c>
    </row>
    <row r="286" spans="1:6" ht="20.100000000000001" customHeight="1">
      <c r="A286" s="22">
        <v>281</v>
      </c>
      <c r="B286" s="52" t="s">
        <v>11224</v>
      </c>
      <c r="C286" s="53" t="s">
        <v>11225</v>
      </c>
      <c r="D286" s="22" t="s">
        <v>17</v>
      </c>
      <c r="E286" s="22" t="s">
        <v>10</v>
      </c>
      <c r="F286" s="22" t="s">
        <v>9</v>
      </c>
    </row>
    <row r="287" spans="1:6" ht="20.100000000000001" customHeight="1">
      <c r="A287" s="22">
        <v>282</v>
      </c>
      <c r="B287" s="52" t="s">
        <v>11226</v>
      </c>
      <c r="C287" s="53" t="s">
        <v>11227</v>
      </c>
      <c r="D287" s="22" t="s">
        <v>25</v>
      </c>
      <c r="E287" s="22" t="s">
        <v>8</v>
      </c>
      <c r="F287" s="22" t="s">
        <v>9</v>
      </c>
    </row>
    <row r="288" spans="1:6" ht="20.100000000000001" customHeight="1">
      <c r="A288" s="22">
        <v>283</v>
      </c>
      <c r="B288" s="52" t="s">
        <v>11228</v>
      </c>
      <c r="C288" s="53" t="s">
        <v>11229</v>
      </c>
      <c r="D288" s="22" t="s">
        <v>13</v>
      </c>
      <c r="E288" s="22" t="s">
        <v>14</v>
      </c>
      <c r="F288" s="22" t="s">
        <v>17</v>
      </c>
    </row>
    <row r="289" spans="1:6" ht="20.100000000000001" customHeight="1">
      <c r="A289" s="22">
        <v>284</v>
      </c>
      <c r="B289" s="52" t="s">
        <v>11230</v>
      </c>
      <c r="C289" s="53" t="s">
        <v>11231</v>
      </c>
      <c r="D289" s="22" t="s">
        <v>9</v>
      </c>
      <c r="E289" s="22" t="s">
        <v>17</v>
      </c>
      <c r="F289" s="22" t="s">
        <v>10</v>
      </c>
    </row>
    <row r="290" spans="1:6" ht="20.100000000000001" customHeight="1">
      <c r="A290" s="22">
        <v>285</v>
      </c>
      <c r="B290" s="52" t="s">
        <v>11232</v>
      </c>
      <c r="C290" s="53" t="s">
        <v>11233</v>
      </c>
      <c r="D290" s="22" t="s">
        <v>20</v>
      </c>
      <c r="E290" s="22" t="s">
        <v>9</v>
      </c>
      <c r="F290" s="22" t="s">
        <v>8</v>
      </c>
    </row>
    <row r="291" spans="1:6" ht="20.100000000000001" customHeight="1">
      <c r="A291" s="22">
        <v>286</v>
      </c>
      <c r="B291" s="52" t="s">
        <v>11234</v>
      </c>
      <c r="C291" s="53" t="s">
        <v>11235</v>
      </c>
      <c r="D291" s="22" t="s">
        <v>56</v>
      </c>
      <c r="E291" s="22" t="s">
        <v>10</v>
      </c>
      <c r="F291" s="22" t="s">
        <v>8</v>
      </c>
    </row>
    <row r="292" spans="1:6" ht="20.100000000000001" customHeight="1">
      <c r="A292" s="22">
        <v>287</v>
      </c>
      <c r="B292" s="52" t="s">
        <v>11236</v>
      </c>
      <c r="C292" s="53" t="s">
        <v>11237</v>
      </c>
      <c r="D292" s="22" t="s">
        <v>9</v>
      </c>
      <c r="E292" s="22" t="s">
        <v>13</v>
      </c>
      <c r="F292" s="22" t="s">
        <v>10</v>
      </c>
    </row>
    <row r="293" spans="1:6" ht="20.100000000000001" customHeight="1">
      <c r="A293" s="22">
        <v>288</v>
      </c>
      <c r="B293" s="52" t="s">
        <v>11238</v>
      </c>
      <c r="C293" s="53" t="s">
        <v>11239</v>
      </c>
      <c r="D293" s="22" t="s">
        <v>9</v>
      </c>
      <c r="E293" s="22" t="s">
        <v>14</v>
      </c>
      <c r="F293" s="22" t="s">
        <v>13</v>
      </c>
    </row>
    <row r="294" spans="1:6" ht="20.100000000000001" customHeight="1">
      <c r="A294" s="22">
        <v>289</v>
      </c>
      <c r="B294" s="52" t="s">
        <v>11240</v>
      </c>
      <c r="C294" s="53" t="s">
        <v>11241</v>
      </c>
      <c r="D294" s="22" t="s">
        <v>13</v>
      </c>
      <c r="E294" s="22" t="s">
        <v>14</v>
      </c>
      <c r="F294" s="22" t="s">
        <v>9</v>
      </c>
    </row>
    <row r="295" spans="1:6" ht="20.100000000000001" customHeight="1">
      <c r="A295" s="22">
        <v>290</v>
      </c>
      <c r="B295" s="52" t="s">
        <v>11242</v>
      </c>
      <c r="C295" s="53" t="s">
        <v>4556</v>
      </c>
      <c r="D295" s="22" t="s">
        <v>9</v>
      </c>
      <c r="E295" s="22" t="s">
        <v>14</v>
      </c>
      <c r="F295" s="22" t="s">
        <v>13</v>
      </c>
    </row>
    <row r="296" spans="1:6" ht="20.100000000000001" customHeight="1">
      <c r="A296" s="22">
        <v>291</v>
      </c>
      <c r="B296" s="52" t="s">
        <v>11243</v>
      </c>
      <c r="C296" s="53" t="s">
        <v>11244</v>
      </c>
      <c r="D296" s="22" t="s">
        <v>13</v>
      </c>
      <c r="E296" s="22" t="s">
        <v>14</v>
      </c>
      <c r="F296" s="22" t="s">
        <v>9</v>
      </c>
    </row>
    <row r="297" spans="1:6" ht="20.100000000000001" customHeight="1">
      <c r="A297" s="22">
        <v>292</v>
      </c>
      <c r="B297" s="52" t="s">
        <v>11245</v>
      </c>
      <c r="C297" s="53" t="s">
        <v>11246</v>
      </c>
      <c r="D297" s="22" t="s">
        <v>13</v>
      </c>
      <c r="E297" s="22" t="s">
        <v>14</v>
      </c>
      <c r="F297" s="22" t="s">
        <v>8</v>
      </c>
    </row>
    <row r="298" spans="1:6" ht="20.100000000000001" customHeight="1">
      <c r="A298" s="22">
        <v>293</v>
      </c>
      <c r="B298" s="52" t="s">
        <v>11247</v>
      </c>
      <c r="C298" s="53" t="s">
        <v>11248</v>
      </c>
      <c r="D298" s="22" t="s">
        <v>9</v>
      </c>
      <c r="E298" s="22" t="s">
        <v>13</v>
      </c>
      <c r="F298" s="22" t="s">
        <v>14</v>
      </c>
    </row>
    <row r="299" spans="1:6" ht="20.100000000000001" customHeight="1">
      <c r="A299" s="22">
        <v>294</v>
      </c>
      <c r="B299" s="52" t="s">
        <v>11249</v>
      </c>
      <c r="C299" s="53" t="s">
        <v>4556</v>
      </c>
      <c r="D299" s="22" t="s">
        <v>25</v>
      </c>
      <c r="E299" s="22" t="s">
        <v>14</v>
      </c>
      <c r="F299" s="22" t="s">
        <v>13</v>
      </c>
    </row>
    <row r="300" spans="1:6" ht="20.100000000000001" customHeight="1">
      <c r="A300" s="22">
        <v>295</v>
      </c>
      <c r="B300" s="52" t="s">
        <v>11250</v>
      </c>
      <c r="C300" s="53" t="s">
        <v>11251</v>
      </c>
      <c r="D300" s="22" t="s">
        <v>10</v>
      </c>
      <c r="E300" s="22" t="s">
        <v>25</v>
      </c>
      <c r="F300" s="22" t="s">
        <v>17</v>
      </c>
    </row>
    <row r="301" spans="1:6" ht="20.100000000000001" customHeight="1">
      <c r="A301" s="22">
        <v>296</v>
      </c>
      <c r="B301" s="52" t="s">
        <v>11252</v>
      </c>
      <c r="C301" s="53" t="s">
        <v>11253</v>
      </c>
      <c r="D301" s="22" t="s">
        <v>8</v>
      </c>
      <c r="E301" s="22" t="s">
        <v>14</v>
      </c>
      <c r="F301" s="22" t="s">
        <v>25</v>
      </c>
    </row>
    <row r="302" spans="1:6" ht="20.100000000000001" customHeight="1">
      <c r="A302" s="22">
        <v>297</v>
      </c>
      <c r="B302" s="52" t="s">
        <v>11254</v>
      </c>
      <c r="C302" s="53" t="s">
        <v>11255</v>
      </c>
      <c r="D302" s="22" t="s">
        <v>20</v>
      </c>
      <c r="E302" s="22" t="s">
        <v>14</v>
      </c>
      <c r="F302" s="22" t="s">
        <v>9</v>
      </c>
    </row>
    <row r="303" spans="1:6" ht="20.100000000000001" customHeight="1">
      <c r="A303" s="22">
        <v>298</v>
      </c>
      <c r="B303" s="52" t="s">
        <v>11256</v>
      </c>
      <c r="C303" s="53" t="s">
        <v>11257</v>
      </c>
      <c r="D303" s="22" t="s">
        <v>9</v>
      </c>
      <c r="E303" s="22" t="s">
        <v>14</v>
      </c>
      <c r="F303" s="22" t="s">
        <v>13</v>
      </c>
    </row>
    <row r="304" spans="1:6" ht="20.100000000000001" customHeight="1">
      <c r="A304" s="22">
        <v>299</v>
      </c>
      <c r="B304" s="52" t="s">
        <v>11258</v>
      </c>
      <c r="C304" s="53" t="s">
        <v>11259</v>
      </c>
      <c r="D304" s="22" t="s">
        <v>17</v>
      </c>
      <c r="E304" s="22" t="s">
        <v>9</v>
      </c>
      <c r="F304" s="22" t="s">
        <v>20</v>
      </c>
    </row>
    <row r="305" spans="1:6" ht="20.100000000000001" customHeight="1">
      <c r="A305" s="22">
        <v>300</v>
      </c>
      <c r="B305" s="52" t="s">
        <v>11260</v>
      </c>
      <c r="C305" s="53" t="s">
        <v>11261</v>
      </c>
      <c r="D305" s="22" t="s">
        <v>25</v>
      </c>
      <c r="E305" s="22" t="s">
        <v>14</v>
      </c>
      <c r="F305" s="22" t="s">
        <v>13</v>
      </c>
    </row>
    <row r="306" spans="1:6" ht="20.100000000000001" customHeight="1">
      <c r="A306" s="22">
        <v>301</v>
      </c>
      <c r="B306" s="52" t="s">
        <v>11262</v>
      </c>
      <c r="C306" s="53" t="s">
        <v>11263</v>
      </c>
      <c r="D306" s="22" t="s">
        <v>9</v>
      </c>
      <c r="E306" s="22" t="s">
        <v>14</v>
      </c>
      <c r="F306" s="22" t="s">
        <v>13</v>
      </c>
    </row>
    <row r="307" spans="1:6" ht="20.100000000000001" customHeight="1">
      <c r="A307" s="22">
        <v>302</v>
      </c>
      <c r="B307" s="52" t="s">
        <v>11264</v>
      </c>
      <c r="C307" s="53" t="s">
        <v>8363</v>
      </c>
      <c r="D307" s="22" t="s">
        <v>8</v>
      </c>
      <c r="E307" s="22" t="s">
        <v>14</v>
      </c>
      <c r="F307" s="22" t="s">
        <v>13</v>
      </c>
    </row>
    <row r="308" spans="1:6" ht="20.100000000000001" customHeight="1">
      <c r="A308" s="22">
        <v>303</v>
      </c>
      <c r="B308" s="52" t="s">
        <v>11265</v>
      </c>
      <c r="C308" s="53" t="s">
        <v>11266</v>
      </c>
      <c r="D308" s="22" t="s">
        <v>9</v>
      </c>
      <c r="E308" s="22" t="s">
        <v>14</v>
      </c>
      <c r="F308" s="22" t="s">
        <v>13</v>
      </c>
    </row>
    <row r="309" spans="1:6" ht="20.100000000000001" customHeight="1">
      <c r="A309" s="22">
        <v>304</v>
      </c>
      <c r="B309" s="52" t="s">
        <v>11267</v>
      </c>
      <c r="C309" s="53" t="s">
        <v>11268</v>
      </c>
      <c r="D309" s="22" t="s">
        <v>9</v>
      </c>
      <c r="E309" s="22" t="s">
        <v>14</v>
      </c>
      <c r="F309" s="22" t="s">
        <v>25</v>
      </c>
    </row>
    <row r="310" spans="1:6" ht="20.100000000000001" customHeight="1">
      <c r="A310" s="22">
        <v>305</v>
      </c>
      <c r="B310" s="52" t="s">
        <v>11269</v>
      </c>
      <c r="C310" s="53" t="s">
        <v>11270</v>
      </c>
      <c r="D310" s="22" t="s">
        <v>9</v>
      </c>
      <c r="E310" s="22" t="s">
        <v>14</v>
      </c>
      <c r="F310" s="22" t="s">
        <v>13</v>
      </c>
    </row>
    <row r="311" spans="1:6" ht="20.100000000000001" customHeight="1">
      <c r="A311" s="22">
        <v>306</v>
      </c>
      <c r="B311" s="52" t="s">
        <v>11271</v>
      </c>
      <c r="C311" s="53" t="s">
        <v>2030</v>
      </c>
      <c r="D311" s="22" t="s">
        <v>10</v>
      </c>
      <c r="E311" s="22" t="s">
        <v>13</v>
      </c>
      <c r="F311" s="22" t="s">
        <v>14</v>
      </c>
    </row>
    <row r="312" spans="1:6" ht="20.100000000000001" customHeight="1">
      <c r="A312" s="22">
        <v>307</v>
      </c>
      <c r="B312" s="52" t="s">
        <v>11272</v>
      </c>
      <c r="C312" s="53" t="s">
        <v>11273</v>
      </c>
      <c r="D312" s="22" t="s">
        <v>13</v>
      </c>
      <c r="E312" s="22" t="s">
        <v>25</v>
      </c>
      <c r="F312" s="22" t="s">
        <v>9</v>
      </c>
    </row>
    <row r="313" spans="1:6" ht="20.100000000000001" customHeight="1">
      <c r="A313" s="22">
        <v>308</v>
      </c>
      <c r="B313" s="52" t="s">
        <v>11274</v>
      </c>
      <c r="C313" s="53" t="s">
        <v>11275</v>
      </c>
      <c r="D313" s="22" t="s">
        <v>25</v>
      </c>
      <c r="E313" s="22" t="s">
        <v>9</v>
      </c>
      <c r="F313" s="22" t="s">
        <v>14</v>
      </c>
    </row>
    <row r="314" spans="1:6" ht="20.100000000000001" customHeight="1">
      <c r="A314" s="22">
        <v>309</v>
      </c>
      <c r="B314" s="52" t="s">
        <v>11276</v>
      </c>
      <c r="C314" s="53" t="s">
        <v>11277</v>
      </c>
      <c r="D314" s="22" t="s">
        <v>9</v>
      </c>
      <c r="E314" s="22" t="s">
        <v>25</v>
      </c>
      <c r="F314" s="22" t="s">
        <v>14</v>
      </c>
    </row>
    <row r="315" spans="1:6" ht="20.100000000000001" customHeight="1">
      <c r="A315" s="22">
        <v>310</v>
      </c>
      <c r="B315" s="52" t="s">
        <v>11278</v>
      </c>
      <c r="C315" s="53" t="s">
        <v>11279</v>
      </c>
      <c r="D315" s="22" t="s">
        <v>9</v>
      </c>
      <c r="E315" s="22" t="s">
        <v>25</v>
      </c>
      <c r="F315" s="22" t="s">
        <v>13</v>
      </c>
    </row>
    <row r="316" spans="1:6" ht="20.100000000000001" customHeight="1">
      <c r="A316" s="22">
        <v>311</v>
      </c>
      <c r="B316" s="52" t="s">
        <v>11280</v>
      </c>
      <c r="C316" s="53" t="s">
        <v>11281</v>
      </c>
      <c r="D316" s="22" t="s">
        <v>14</v>
      </c>
      <c r="E316" s="22" t="s">
        <v>25</v>
      </c>
      <c r="F316" s="22" t="s">
        <v>9</v>
      </c>
    </row>
    <row r="317" spans="1:6" ht="20.100000000000001" customHeight="1">
      <c r="A317" s="22">
        <v>312</v>
      </c>
      <c r="B317" s="52" t="s">
        <v>11282</v>
      </c>
      <c r="C317" s="53" t="s">
        <v>11283</v>
      </c>
      <c r="D317" s="22" t="s">
        <v>14</v>
      </c>
      <c r="E317" s="22" t="s">
        <v>9</v>
      </c>
      <c r="F317" s="22" t="s">
        <v>20</v>
      </c>
    </row>
    <row r="318" spans="1:6" ht="20.100000000000001" customHeight="1">
      <c r="A318" s="22">
        <v>313</v>
      </c>
      <c r="B318" s="52" t="s">
        <v>11284</v>
      </c>
      <c r="C318" s="53" t="s">
        <v>321</v>
      </c>
      <c r="D318" s="22" t="s">
        <v>9</v>
      </c>
      <c r="E318" s="22" t="s">
        <v>9</v>
      </c>
      <c r="F318" s="22" t="s">
        <v>9</v>
      </c>
    </row>
    <row r="319" spans="1:6" ht="20.100000000000001" customHeight="1">
      <c r="A319" s="22">
        <v>314</v>
      </c>
      <c r="B319" s="52" t="s">
        <v>11285</v>
      </c>
      <c r="C319" s="53" t="s">
        <v>11286</v>
      </c>
      <c r="D319" s="22" t="s">
        <v>25</v>
      </c>
      <c r="E319" s="22" t="s">
        <v>14</v>
      </c>
      <c r="F319" s="22" t="s">
        <v>8</v>
      </c>
    </row>
    <row r="320" spans="1:6" ht="20.100000000000001" customHeight="1">
      <c r="A320" s="22">
        <v>315</v>
      </c>
      <c r="B320" s="52" t="s">
        <v>11252</v>
      </c>
      <c r="C320" s="53" t="s">
        <v>11287</v>
      </c>
      <c r="D320" s="22" t="s">
        <v>20</v>
      </c>
      <c r="E320" s="22" t="s">
        <v>8</v>
      </c>
      <c r="F320" s="22" t="s">
        <v>9</v>
      </c>
    </row>
    <row r="321" spans="1:6" ht="20.100000000000001" customHeight="1">
      <c r="A321" s="22">
        <v>316</v>
      </c>
      <c r="B321" s="52" t="s">
        <v>11254</v>
      </c>
      <c r="C321" s="53" t="s">
        <v>11288</v>
      </c>
      <c r="D321" s="22" t="s">
        <v>25</v>
      </c>
      <c r="E321" s="22" t="s">
        <v>13</v>
      </c>
      <c r="F321" s="22" t="s">
        <v>13</v>
      </c>
    </row>
    <row r="322" spans="1:6" ht="20.100000000000001" customHeight="1">
      <c r="A322" s="22">
        <v>317</v>
      </c>
      <c r="B322" s="52" t="s">
        <v>11271</v>
      </c>
      <c r="C322" s="53" t="s">
        <v>11289</v>
      </c>
      <c r="D322" s="22" t="s">
        <v>13</v>
      </c>
      <c r="E322" s="22" t="s">
        <v>14</v>
      </c>
      <c r="F322" s="22" t="s">
        <v>25</v>
      </c>
    </row>
    <row r="323" spans="1:6" ht="20.100000000000001" customHeight="1">
      <c r="A323" s="22">
        <v>318</v>
      </c>
      <c r="B323" s="52" t="s">
        <v>11254</v>
      </c>
      <c r="C323" s="53" t="s">
        <v>11290</v>
      </c>
      <c r="D323" s="22" t="s">
        <v>20</v>
      </c>
      <c r="E323" s="22" t="s">
        <v>13</v>
      </c>
      <c r="F323" s="22" t="s">
        <v>25</v>
      </c>
    </row>
    <row r="324" spans="1:6" ht="20.100000000000001" customHeight="1">
      <c r="A324" s="22">
        <v>319</v>
      </c>
      <c r="B324" s="52" t="s">
        <v>11269</v>
      </c>
      <c r="C324" s="53" t="s">
        <v>11291</v>
      </c>
      <c r="D324" s="22" t="s">
        <v>14</v>
      </c>
      <c r="E324" s="22" t="s">
        <v>14</v>
      </c>
      <c r="F324" s="22" t="s">
        <v>14</v>
      </c>
    </row>
    <row r="325" spans="1:6" ht="20.100000000000001" customHeight="1">
      <c r="A325" s="22">
        <v>320</v>
      </c>
      <c r="B325" s="52" t="s">
        <v>11271</v>
      </c>
      <c r="C325" s="53" t="s">
        <v>4168</v>
      </c>
      <c r="D325" s="22" t="s">
        <v>8</v>
      </c>
      <c r="E325" s="22" t="s">
        <v>9</v>
      </c>
      <c r="F325" s="22" t="s">
        <v>13</v>
      </c>
    </row>
    <row r="326" spans="1:6" ht="20.100000000000001" customHeight="1">
      <c r="A326" s="22">
        <v>321</v>
      </c>
      <c r="B326" s="52" t="s">
        <v>11252</v>
      </c>
      <c r="C326" s="53" t="s">
        <v>11292</v>
      </c>
      <c r="D326" s="22" t="s">
        <v>14</v>
      </c>
      <c r="E326" s="22" t="s">
        <v>13</v>
      </c>
      <c r="F326" s="22" t="s">
        <v>14</v>
      </c>
    </row>
    <row r="327" spans="1:6" ht="20.100000000000001" customHeight="1">
      <c r="A327" s="22">
        <v>322</v>
      </c>
      <c r="B327" s="52" t="s">
        <v>11254</v>
      </c>
      <c r="C327" s="53" t="s">
        <v>11293</v>
      </c>
      <c r="D327" s="22" t="s">
        <v>14</v>
      </c>
      <c r="E327" s="22" t="s">
        <v>13</v>
      </c>
      <c r="F327" s="22" t="s">
        <v>25</v>
      </c>
    </row>
    <row r="328" spans="1:6" ht="20.100000000000001" customHeight="1">
      <c r="A328" s="22">
        <v>323</v>
      </c>
      <c r="B328" s="52" t="s">
        <v>11256</v>
      </c>
      <c r="C328" s="53" t="s">
        <v>11294</v>
      </c>
      <c r="D328" s="22" t="s">
        <v>56</v>
      </c>
      <c r="E328" s="22" t="s">
        <v>17</v>
      </c>
      <c r="F328" s="22" t="s">
        <v>10</v>
      </c>
    </row>
    <row r="329" spans="1:6" ht="20.100000000000001" customHeight="1">
      <c r="A329" s="22">
        <v>324</v>
      </c>
      <c r="B329" s="52" t="s">
        <v>11258</v>
      </c>
      <c r="C329" s="53" t="s">
        <v>791</v>
      </c>
      <c r="D329" s="22" t="s">
        <v>13</v>
      </c>
      <c r="E329" s="22" t="s">
        <v>17</v>
      </c>
      <c r="F329" s="22" t="s">
        <v>9</v>
      </c>
    </row>
    <row r="330" spans="1:6" ht="20.100000000000001" customHeight="1">
      <c r="A330" s="22">
        <v>325</v>
      </c>
      <c r="B330" s="52" t="s">
        <v>11260</v>
      </c>
      <c r="C330" s="53" t="s">
        <v>11295</v>
      </c>
      <c r="D330" s="22" t="s">
        <v>17</v>
      </c>
      <c r="E330" s="22" t="s">
        <v>14</v>
      </c>
      <c r="F330" s="22" t="s">
        <v>13</v>
      </c>
    </row>
    <row r="331" spans="1:6" ht="20.100000000000001" customHeight="1">
      <c r="A331" s="22">
        <v>326</v>
      </c>
      <c r="B331" s="52" t="s">
        <v>11262</v>
      </c>
      <c r="C331" s="53" t="s">
        <v>11296</v>
      </c>
      <c r="D331" s="22" t="s">
        <v>25</v>
      </c>
      <c r="E331" s="22" t="s">
        <v>9</v>
      </c>
      <c r="F331" s="22" t="s">
        <v>14</v>
      </c>
    </row>
    <row r="332" spans="1:6" ht="20.100000000000001" customHeight="1">
      <c r="A332" s="22">
        <v>327</v>
      </c>
      <c r="B332" s="52" t="s">
        <v>11264</v>
      </c>
      <c r="C332" s="53" t="s">
        <v>11297</v>
      </c>
      <c r="D332" s="22" t="s">
        <v>20</v>
      </c>
      <c r="E332" s="22" t="s">
        <v>17</v>
      </c>
      <c r="F332" s="22" t="s">
        <v>14</v>
      </c>
    </row>
    <row r="333" spans="1:6" ht="20.100000000000001" customHeight="1">
      <c r="A333" s="22">
        <v>328</v>
      </c>
      <c r="B333" s="52" t="s">
        <v>11265</v>
      </c>
      <c r="C333" s="53" t="s">
        <v>11298</v>
      </c>
      <c r="D333" s="22" t="s">
        <v>9</v>
      </c>
      <c r="E333" s="22" t="s">
        <v>17</v>
      </c>
      <c r="F333" s="22" t="s">
        <v>13</v>
      </c>
    </row>
    <row r="334" spans="1:6" ht="20.100000000000001" customHeight="1">
      <c r="A334" s="22">
        <v>329</v>
      </c>
      <c r="B334" s="52" t="s">
        <v>11267</v>
      </c>
      <c r="C334" s="53" t="s">
        <v>11299</v>
      </c>
      <c r="D334" s="22" t="s">
        <v>14</v>
      </c>
      <c r="E334" s="22" t="s">
        <v>14</v>
      </c>
      <c r="F334" s="22" t="s">
        <v>14</v>
      </c>
    </row>
    <row r="335" spans="1:6" ht="20.100000000000001" customHeight="1">
      <c r="A335" s="22">
        <v>330</v>
      </c>
      <c r="B335" s="52" t="s">
        <v>11300</v>
      </c>
      <c r="C335" s="53" t="s">
        <v>11301</v>
      </c>
      <c r="D335" s="22" t="s">
        <v>25</v>
      </c>
      <c r="E335" s="22" t="s">
        <v>17</v>
      </c>
      <c r="F335" s="22" t="s">
        <v>9</v>
      </c>
    </row>
    <row r="336" spans="1:6" ht="20.100000000000001" customHeight="1">
      <c r="A336" s="22">
        <v>331</v>
      </c>
      <c r="B336" s="52" t="s">
        <v>11302</v>
      </c>
      <c r="C336" s="53" t="s">
        <v>11303</v>
      </c>
      <c r="D336" s="22" t="s">
        <v>25</v>
      </c>
      <c r="E336" s="22" t="s">
        <v>14</v>
      </c>
      <c r="F336" s="22" t="s">
        <v>13</v>
      </c>
    </row>
    <row r="337" spans="1:6" ht="20.100000000000001" customHeight="1">
      <c r="A337" s="22">
        <v>332</v>
      </c>
      <c r="B337" s="52" t="s">
        <v>11304</v>
      </c>
      <c r="C337" s="53" t="s">
        <v>11305</v>
      </c>
      <c r="D337" s="22" t="s">
        <v>13</v>
      </c>
      <c r="E337" s="22" t="s">
        <v>9</v>
      </c>
      <c r="F337" s="22" t="s">
        <v>10</v>
      </c>
    </row>
    <row r="338" spans="1:6" ht="20.100000000000001" customHeight="1">
      <c r="A338" s="22">
        <v>333</v>
      </c>
      <c r="B338" s="52" t="s">
        <v>11306</v>
      </c>
      <c r="C338" s="53" t="s">
        <v>11307</v>
      </c>
      <c r="D338" s="22" t="s">
        <v>9</v>
      </c>
      <c r="E338" s="22" t="s">
        <v>25</v>
      </c>
      <c r="F338" s="22" t="s">
        <v>13</v>
      </c>
    </row>
    <row r="339" spans="1:6" ht="20.100000000000001" customHeight="1">
      <c r="A339" s="22">
        <v>334</v>
      </c>
      <c r="B339" s="52" t="s">
        <v>11308</v>
      </c>
      <c r="C339" s="53" t="s">
        <v>11309</v>
      </c>
      <c r="D339" s="22" t="s">
        <v>10</v>
      </c>
      <c r="E339" s="22" t="s">
        <v>14</v>
      </c>
      <c r="F339" s="22" t="s">
        <v>9</v>
      </c>
    </row>
    <row r="340" spans="1:6" ht="20.100000000000001" customHeight="1">
      <c r="A340" s="22">
        <v>335</v>
      </c>
      <c r="B340" s="52" t="s">
        <v>11310</v>
      </c>
      <c r="C340" s="53" t="s">
        <v>11311</v>
      </c>
      <c r="D340" s="22" t="s">
        <v>10</v>
      </c>
      <c r="E340" s="22" t="s">
        <v>8</v>
      </c>
      <c r="F340" s="22" t="s">
        <v>13</v>
      </c>
    </row>
    <row r="341" spans="1:6" ht="20.100000000000001" customHeight="1">
      <c r="A341" s="22">
        <v>336</v>
      </c>
      <c r="B341" s="52" t="s">
        <v>11312</v>
      </c>
      <c r="C341" s="53" t="s">
        <v>11313</v>
      </c>
      <c r="D341" s="22" t="s">
        <v>14</v>
      </c>
      <c r="E341" s="22" t="s">
        <v>9</v>
      </c>
      <c r="F341" s="22" t="s">
        <v>13</v>
      </c>
    </row>
    <row r="342" spans="1:6" ht="20.100000000000001" customHeight="1">
      <c r="A342" s="22">
        <v>337</v>
      </c>
      <c r="B342" s="52" t="s">
        <v>11314</v>
      </c>
      <c r="C342" s="53" t="s">
        <v>11315</v>
      </c>
      <c r="D342" s="22" t="s">
        <v>13</v>
      </c>
      <c r="E342" s="22" t="s">
        <v>17</v>
      </c>
      <c r="F342" s="22" t="s">
        <v>9</v>
      </c>
    </row>
    <row r="343" spans="1:6" ht="20.100000000000001" customHeight="1">
      <c r="A343" s="22">
        <v>338</v>
      </c>
      <c r="B343" s="52" t="s">
        <v>11316</v>
      </c>
      <c r="C343" s="53" t="s">
        <v>11317</v>
      </c>
      <c r="D343" s="22" t="s">
        <v>56</v>
      </c>
      <c r="E343" s="22" t="s">
        <v>9</v>
      </c>
      <c r="F343" s="22" t="s">
        <v>25</v>
      </c>
    </row>
    <row r="344" spans="1:6" ht="20.100000000000001" customHeight="1">
      <c r="A344" s="22">
        <v>339</v>
      </c>
      <c r="B344" s="52" t="s">
        <v>11318</v>
      </c>
      <c r="C344" s="53" t="s">
        <v>11319</v>
      </c>
      <c r="D344" s="22" t="s">
        <v>9</v>
      </c>
      <c r="E344" s="22" t="s">
        <v>25</v>
      </c>
      <c r="F344" s="22" t="s">
        <v>13</v>
      </c>
    </row>
    <row r="345" spans="1:6" ht="20.100000000000001" customHeight="1">
      <c r="A345" s="22">
        <v>340</v>
      </c>
      <c r="B345" s="52" t="s">
        <v>11320</v>
      </c>
      <c r="C345" s="53" t="s">
        <v>11321</v>
      </c>
      <c r="D345" s="22" t="s">
        <v>8</v>
      </c>
      <c r="E345" s="22" t="s">
        <v>14</v>
      </c>
      <c r="F345" s="22" t="s">
        <v>13</v>
      </c>
    </row>
    <row r="346" spans="1:6" ht="20.100000000000001" customHeight="1">
      <c r="A346" s="22">
        <v>341</v>
      </c>
      <c r="B346" s="52" t="s">
        <v>11322</v>
      </c>
      <c r="C346" s="53" t="s">
        <v>11323</v>
      </c>
      <c r="D346" s="22" t="s">
        <v>25</v>
      </c>
      <c r="E346" s="22" t="s">
        <v>25</v>
      </c>
      <c r="F346" s="22" t="s">
        <v>25</v>
      </c>
    </row>
    <row r="347" spans="1:6" ht="20.100000000000001" customHeight="1">
      <c r="A347" s="22">
        <v>342</v>
      </c>
      <c r="B347" s="52" t="s">
        <v>11324</v>
      </c>
      <c r="C347" s="53" t="s">
        <v>11325</v>
      </c>
      <c r="D347" s="22" t="s">
        <v>25</v>
      </c>
      <c r="E347" s="22" t="s">
        <v>13</v>
      </c>
      <c r="F347" s="22" t="s">
        <v>25</v>
      </c>
    </row>
    <row r="348" spans="1:6" ht="20.100000000000001" customHeight="1">
      <c r="A348" s="22">
        <v>343</v>
      </c>
      <c r="B348" s="52" t="s">
        <v>11326</v>
      </c>
      <c r="C348" s="53" t="s">
        <v>11327</v>
      </c>
      <c r="D348" s="22" t="s">
        <v>13</v>
      </c>
      <c r="E348" s="22" t="s">
        <v>9</v>
      </c>
      <c r="F348" s="22" t="s">
        <v>9</v>
      </c>
    </row>
    <row r="349" spans="1:6" ht="20.100000000000001" customHeight="1">
      <c r="A349" s="22">
        <v>344</v>
      </c>
      <c r="B349" s="52" t="s">
        <v>11328</v>
      </c>
      <c r="C349" s="53" t="s">
        <v>11329</v>
      </c>
      <c r="D349" s="22" t="s">
        <v>14</v>
      </c>
      <c r="E349" s="22" t="s">
        <v>13</v>
      </c>
      <c r="F349" s="22" t="s">
        <v>14</v>
      </c>
    </row>
    <row r="350" spans="1:6" ht="20.100000000000001" customHeight="1">
      <c r="A350" s="22">
        <v>345</v>
      </c>
      <c r="B350" s="52" t="s">
        <v>11330</v>
      </c>
      <c r="C350" s="53" t="s">
        <v>11331</v>
      </c>
      <c r="D350" s="22" t="s">
        <v>9</v>
      </c>
      <c r="E350" s="22" t="s">
        <v>9</v>
      </c>
      <c r="F350" s="22" t="s">
        <v>17</v>
      </c>
    </row>
    <row r="351" spans="1:6" ht="20.100000000000001" customHeight="1">
      <c r="A351" s="22">
        <v>346</v>
      </c>
      <c r="B351" s="52" t="s">
        <v>11332</v>
      </c>
      <c r="C351" s="53" t="s">
        <v>11333</v>
      </c>
      <c r="D351" s="22" t="s">
        <v>10</v>
      </c>
      <c r="E351" s="22" t="s">
        <v>14</v>
      </c>
      <c r="F351" s="22" t="s">
        <v>9</v>
      </c>
    </row>
    <row r="352" spans="1:6" ht="20.100000000000001" customHeight="1">
      <c r="A352" s="22">
        <v>347</v>
      </c>
      <c r="B352" s="52" t="s">
        <v>11334</v>
      </c>
      <c r="C352" s="53" t="s">
        <v>7954</v>
      </c>
      <c r="D352" s="22" t="s">
        <v>14</v>
      </c>
      <c r="E352" s="22" t="s">
        <v>10</v>
      </c>
      <c r="F352" s="22" t="s">
        <v>20</v>
      </c>
    </row>
    <row r="353" spans="1:6" ht="20.100000000000001" customHeight="1">
      <c r="A353" s="22">
        <v>348</v>
      </c>
      <c r="B353" s="52" t="s">
        <v>11335</v>
      </c>
      <c r="C353" s="53" t="s">
        <v>7956</v>
      </c>
      <c r="D353" s="22" t="s">
        <v>8</v>
      </c>
      <c r="E353" s="22" t="s">
        <v>10</v>
      </c>
      <c r="F353" s="22" t="s">
        <v>14</v>
      </c>
    </row>
    <row r="354" spans="1:6" ht="20.100000000000001" customHeight="1">
      <c r="A354" s="22">
        <v>349</v>
      </c>
      <c r="B354" s="52" t="s">
        <v>11336</v>
      </c>
      <c r="C354" s="53" t="s">
        <v>7958</v>
      </c>
      <c r="D354" s="22" t="s">
        <v>17</v>
      </c>
      <c r="E354" s="22" t="s">
        <v>17</v>
      </c>
      <c r="F354" s="22" t="s">
        <v>17</v>
      </c>
    </row>
    <row r="355" spans="1:6" ht="20.100000000000001" customHeight="1">
      <c r="A355" s="22">
        <v>350</v>
      </c>
      <c r="B355" s="52" t="s">
        <v>11336</v>
      </c>
      <c r="C355" s="53" t="s">
        <v>7960</v>
      </c>
      <c r="D355" s="22" t="s">
        <v>25</v>
      </c>
      <c r="E355" s="22" t="s">
        <v>9</v>
      </c>
      <c r="F355" s="22" t="s">
        <v>56</v>
      </c>
    </row>
    <row r="356" spans="1:6" ht="20.100000000000001" customHeight="1">
      <c r="A356" s="22">
        <v>351</v>
      </c>
      <c r="B356" s="52" t="s">
        <v>11337</v>
      </c>
      <c r="C356" s="53" t="s">
        <v>8727</v>
      </c>
      <c r="D356" s="22" t="s">
        <v>9</v>
      </c>
      <c r="E356" s="22" t="s">
        <v>13</v>
      </c>
      <c r="F356" s="22" t="s">
        <v>25</v>
      </c>
    </row>
    <row r="357" spans="1:6" ht="20.100000000000001" customHeight="1">
      <c r="A357" s="22">
        <v>352</v>
      </c>
      <c r="B357" s="52" t="s">
        <v>11338</v>
      </c>
      <c r="C357" s="53" t="s">
        <v>11339</v>
      </c>
      <c r="D357" s="22" t="s">
        <v>13</v>
      </c>
      <c r="E357" s="22" t="s">
        <v>10</v>
      </c>
      <c r="F357" s="22" t="s">
        <v>14</v>
      </c>
    </row>
    <row r="358" spans="1:6" ht="20.100000000000001" customHeight="1">
      <c r="A358" s="22">
        <v>353</v>
      </c>
      <c r="B358" s="52" t="s">
        <v>11340</v>
      </c>
      <c r="C358" s="53" t="s">
        <v>11341</v>
      </c>
      <c r="D358" s="22" t="s">
        <v>10</v>
      </c>
      <c r="E358" s="22" t="s">
        <v>14</v>
      </c>
      <c r="F358" s="22" t="s">
        <v>9</v>
      </c>
    </row>
    <row r="359" spans="1:6" ht="20.100000000000001" customHeight="1">
      <c r="A359" s="22">
        <v>354</v>
      </c>
      <c r="B359" s="52" t="s">
        <v>11342</v>
      </c>
      <c r="C359" s="53" t="s">
        <v>11343</v>
      </c>
      <c r="D359" s="22" t="s">
        <v>10</v>
      </c>
      <c r="E359" s="22" t="s">
        <v>25</v>
      </c>
      <c r="F359" s="22" t="s">
        <v>13</v>
      </c>
    </row>
    <row r="360" spans="1:6" ht="20.100000000000001" customHeight="1">
      <c r="A360" s="22">
        <v>355</v>
      </c>
      <c r="B360" s="52" t="s">
        <v>11344</v>
      </c>
      <c r="C360" s="53" t="s">
        <v>11345</v>
      </c>
      <c r="D360" s="22" t="s">
        <v>14</v>
      </c>
      <c r="E360" s="22" t="s">
        <v>14</v>
      </c>
      <c r="F360" s="22" t="s">
        <v>14</v>
      </c>
    </row>
    <row r="361" spans="1:6" ht="20.100000000000001" customHeight="1">
      <c r="A361" s="22">
        <v>356</v>
      </c>
      <c r="B361" s="52" t="s">
        <v>11346</v>
      </c>
      <c r="C361" s="53" t="s">
        <v>1342</v>
      </c>
      <c r="D361" s="22" t="s">
        <v>13</v>
      </c>
      <c r="E361" s="22" t="s">
        <v>9</v>
      </c>
      <c r="F361" s="22" t="s">
        <v>13</v>
      </c>
    </row>
    <row r="362" spans="1:6" ht="20.100000000000001" customHeight="1">
      <c r="A362" s="22">
        <v>357</v>
      </c>
      <c r="B362" s="52" t="s">
        <v>11347</v>
      </c>
      <c r="C362" s="53" t="s">
        <v>11348</v>
      </c>
      <c r="D362" s="22" t="s">
        <v>14</v>
      </c>
      <c r="E362" s="22" t="s">
        <v>14</v>
      </c>
      <c r="F362" s="22" t="s">
        <v>14</v>
      </c>
    </row>
    <row r="363" spans="1:6" ht="20.100000000000001" customHeight="1">
      <c r="A363" s="22">
        <v>358</v>
      </c>
      <c r="B363" s="52" t="s">
        <v>11349</v>
      </c>
      <c r="C363" s="53" t="s">
        <v>11350</v>
      </c>
      <c r="D363" s="22" t="s">
        <v>14</v>
      </c>
      <c r="E363" s="22" t="s">
        <v>14</v>
      </c>
      <c r="F363" s="22" t="s">
        <v>13</v>
      </c>
    </row>
    <row r="364" spans="1:6" ht="20.100000000000001" customHeight="1">
      <c r="A364" s="22">
        <v>359</v>
      </c>
      <c r="B364" s="52" t="s">
        <v>11351</v>
      </c>
      <c r="C364" s="53" t="s">
        <v>11352</v>
      </c>
      <c r="D364" s="22" t="s">
        <v>56</v>
      </c>
      <c r="E364" s="22" t="s">
        <v>14</v>
      </c>
      <c r="F364" s="22" t="s">
        <v>13</v>
      </c>
    </row>
    <row r="365" spans="1:6" ht="20.100000000000001" customHeight="1">
      <c r="A365" s="22">
        <v>360</v>
      </c>
      <c r="B365" s="52" t="s">
        <v>11353</v>
      </c>
      <c r="C365" s="53" t="s">
        <v>11354</v>
      </c>
      <c r="D365" s="22" t="s">
        <v>8</v>
      </c>
      <c r="E365" s="22" t="s">
        <v>14</v>
      </c>
      <c r="F365" s="22" t="s">
        <v>13</v>
      </c>
    </row>
    <row r="366" spans="1:6" ht="20.100000000000001" customHeight="1">
      <c r="A366" s="22">
        <v>361</v>
      </c>
      <c r="B366" s="52" t="s">
        <v>11355</v>
      </c>
      <c r="C366" s="53" t="s">
        <v>11356</v>
      </c>
      <c r="D366" s="22" t="s">
        <v>20</v>
      </c>
      <c r="E366" s="22" t="s">
        <v>9</v>
      </c>
      <c r="F366" s="22" t="s">
        <v>10</v>
      </c>
    </row>
    <row r="367" spans="1:6" ht="20.100000000000001" customHeight="1">
      <c r="A367" s="22">
        <v>362</v>
      </c>
      <c r="B367" s="52" t="s">
        <v>11357</v>
      </c>
      <c r="C367" s="53" t="s">
        <v>11358</v>
      </c>
      <c r="D367" s="22" t="s">
        <v>10</v>
      </c>
      <c r="E367" s="22" t="s">
        <v>9</v>
      </c>
      <c r="F367" s="22" t="s">
        <v>25</v>
      </c>
    </row>
    <row r="368" spans="1:6" ht="20.100000000000001" customHeight="1">
      <c r="A368" s="22">
        <v>363</v>
      </c>
      <c r="B368" s="52" t="s">
        <v>11359</v>
      </c>
      <c r="C368" s="53" t="s">
        <v>11360</v>
      </c>
      <c r="D368" s="22" t="s">
        <v>13</v>
      </c>
      <c r="E368" s="22" t="s">
        <v>13</v>
      </c>
      <c r="F368" s="22" t="s">
        <v>13</v>
      </c>
    </row>
    <row r="369" spans="1:6" ht="20.100000000000001" customHeight="1">
      <c r="A369" s="22">
        <v>364</v>
      </c>
      <c r="B369" s="52" t="s">
        <v>11361</v>
      </c>
      <c r="C369" s="53" t="s">
        <v>11362</v>
      </c>
      <c r="D369" s="22" t="s">
        <v>9</v>
      </c>
      <c r="E369" s="22" t="s">
        <v>20</v>
      </c>
      <c r="F369" s="22" t="s">
        <v>17</v>
      </c>
    </row>
    <row r="370" spans="1:6" ht="20.100000000000001" customHeight="1">
      <c r="A370" s="22">
        <v>365</v>
      </c>
      <c r="B370" s="52" t="s">
        <v>11363</v>
      </c>
      <c r="C370" s="53" t="s">
        <v>4630</v>
      </c>
      <c r="D370" s="22" t="s">
        <v>9</v>
      </c>
      <c r="E370" s="22" t="s">
        <v>14</v>
      </c>
      <c r="F370" s="22" t="s">
        <v>13</v>
      </c>
    </row>
    <row r="371" spans="1:6" ht="20.100000000000001" customHeight="1">
      <c r="A371" s="22">
        <v>366</v>
      </c>
      <c r="B371" s="52" t="s">
        <v>11364</v>
      </c>
      <c r="C371" s="53" t="s">
        <v>11365</v>
      </c>
      <c r="D371" s="22" t="s">
        <v>25</v>
      </c>
      <c r="E371" s="22" t="s">
        <v>13</v>
      </c>
      <c r="F371" s="22" t="s">
        <v>13</v>
      </c>
    </row>
    <row r="372" spans="1:6" ht="20.100000000000001" customHeight="1">
      <c r="A372" s="22">
        <v>367</v>
      </c>
      <c r="B372" s="52" t="s">
        <v>11366</v>
      </c>
      <c r="C372" s="53" t="s">
        <v>11367</v>
      </c>
      <c r="D372" s="22" t="s">
        <v>14</v>
      </c>
      <c r="E372" s="22" t="s">
        <v>9</v>
      </c>
      <c r="F372" s="22" t="s">
        <v>10</v>
      </c>
    </row>
    <row r="373" spans="1:6" ht="20.100000000000001" customHeight="1">
      <c r="A373" s="22">
        <v>368</v>
      </c>
      <c r="B373" s="52" t="s">
        <v>11368</v>
      </c>
      <c r="C373" s="53" t="s">
        <v>11369</v>
      </c>
      <c r="D373" s="22" t="s">
        <v>8</v>
      </c>
      <c r="E373" s="22" t="s">
        <v>14</v>
      </c>
      <c r="F373" s="22" t="s">
        <v>13</v>
      </c>
    </row>
    <row r="374" spans="1:6" ht="20.100000000000001" customHeight="1">
      <c r="A374" s="22">
        <v>369</v>
      </c>
      <c r="B374" s="52" t="s">
        <v>11370</v>
      </c>
      <c r="C374" s="53" t="s">
        <v>11371</v>
      </c>
      <c r="D374" s="22" t="s">
        <v>25</v>
      </c>
      <c r="E374" s="22" t="s">
        <v>8</v>
      </c>
      <c r="F374" s="22" t="s">
        <v>10</v>
      </c>
    </row>
    <row r="375" spans="1:6" ht="20.100000000000001" customHeight="1">
      <c r="A375" s="22">
        <v>370</v>
      </c>
      <c r="B375" s="52" t="s">
        <v>11372</v>
      </c>
      <c r="C375" s="53" t="s">
        <v>11373</v>
      </c>
      <c r="D375" s="22" t="s">
        <v>13</v>
      </c>
      <c r="E375" s="22" t="s">
        <v>14</v>
      </c>
      <c r="F375" s="22" t="s">
        <v>9</v>
      </c>
    </row>
    <row r="376" spans="1:6" ht="20.100000000000001" customHeight="1">
      <c r="A376" s="22">
        <v>371</v>
      </c>
      <c r="B376" s="52" t="s">
        <v>11374</v>
      </c>
      <c r="C376" s="53" t="s">
        <v>11375</v>
      </c>
      <c r="D376" s="22" t="s">
        <v>20</v>
      </c>
      <c r="E376" s="22" t="s">
        <v>9</v>
      </c>
      <c r="F376" s="22" t="s">
        <v>13</v>
      </c>
    </row>
    <row r="377" spans="1:6" ht="20.100000000000001" customHeight="1">
      <c r="A377" s="22">
        <v>372</v>
      </c>
      <c r="B377" s="52" t="s">
        <v>11376</v>
      </c>
      <c r="C377" s="53" t="s">
        <v>11377</v>
      </c>
      <c r="D377" s="22" t="s">
        <v>13</v>
      </c>
      <c r="E377" s="22" t="s">
        <v>9</v>
      </c>
      <c r="F377" s="22" t="s">
        <v>8</v>
      </c>
    </row>
    <row r="378" spans="1:6" ht="20.100000000000001" customHeight="1">
      <c r="A378" s="22">
        <v>373</v>
      </c>
      <c r="B378" s="52" t="s">
        <v>11378</v>
      </c>
      <c r="C378" s="53" t="s">
        <v>11379</v>
      </c>
      <c r="D378" s="22" t="s">
        <v>25</v>
      </c>
      <c r="E378" s="22" t="s">
        <v>13</v>
      </c>
      <c r="F378" s="22" t="s">
        <v>14</v>
      </c>
    </row>
    <row r="379" spans="1:6" ht="20.100000000000001" customHeight="1">
      <c r="A379" s="22">
        <v>374</v>
      </c>
      <c r="B379" s="52" t="s">
        <v>11380</v>
      </c>
      <c r="C379" s="53" t="s">
        <v>11381</v>
      </c>
      <c r="D379" s="22" t="s">
        <v>25</v>
      </c>
      <c r="E379" s="22" t="s">
        <v>14</v>
      </c>
      <c r="F379" s="22" t="s">
        <v>13</v>
      </c>
    </row>
    <row r="380" spans="1:6" ht="20.100000000000001" customHeight="1">
      <c r="A380" s="22">
        <v>375</v>
      </c>
      <c r="B380" s="52" t="s">
        <v>11382</v>
      </c>
      <c r="C380" s="53" t="s">
        <v>11383</v>
      </c>
      <c r="D380" s="22" t="s">
        <v>8</v>
      </c>
      <c r="E380" s="22" t="s">
        <v>10</v>
      </c>
      <c r="F380" s="22" t="s">
        <v>14</v>
      </c>
    </row>
    <row r="381" spans="1:6" ht="20.100000000000001" customHeight="1">
      <c r="A381" s="22">
        <v>376</v>
      </c>
      <c r="B381" s="52" t="s">
        <v>11384</v>
      </c>
      <c r="C381" s="53" t="s">
        <v>11385</v>
      </c>
      <c r="D381" s="22" t="s">
        <v>13</v>
      </c>
      <c r="E381" s="22" t="s">
        <v>13</v>
      </c>
      <c r="F381" s="22" t="s">
        <v>13</v>
      </c>
    </row>
    <row r="382" spans="1:6" ht="20.100000000000001" customHeight="1">
      <c r="A382" s="22">
        <v>377</v>
      </c>
      <c r="B382" s="52" t="s">
        <v>11386</v>
      </c>
      <c r="C382" s="53" t="s">
        <v>11387</v>
      </c>
      <c r="D382" s="22" t="s">
        <v>8</v>
      </c>
      <c r="E382" s="22" t="s">
        <v>14</v>
      </c>
      <c r="F382" s="22" t="s">
        <v>13</v>
      </c>
    </row>
    <row r="383" spans="1:6" ht="20.100000000000001" customHeight="1">
      <c r="A383" s="22">
        <v>378</v>
      </c>
      <c r="B383" s="52" t="s">
        <v>11388</v>
      </c>
      <c r="C383" s="53" t="s">
        <v>11389</v>
      </c>
      <c r="D383" s="22" t="s">
        <v>25</v>
      </c>
      <c r="E383" s="22" t="s">
        <v>25</v>
      </c>
      <c r="F383" s="22" t="s">
        <v>25</v>
      </c>
    </row>
    <row r="384" spans="1:6" ht="20.100000000000001" customHeight="1">
      <c r="A384" s="22">
        <v>379</v>
      </c>
      <c r="B384" s="52" t="s">
        <v>11390</v>
      </c>
      <c r="C384" s="53" t="s">
        <v>11391</v>
      </c>
      <c r="D384" s="22" t="s">
        <v>8</v>
      </c>
      <c r="E384" s="22" t="s">
        <v>14</v>
      </c>
      <c r="F384" s="22" t="s">
        <v>13</v>
      </c>
    </row>
    <row r="385" spans="1:6" ht="20.100000000000001" customHeight="1">
      <c r="A385" s="22">
        <v>380</v>
      </c>
      <c r="B385" s="52" t="s">
        <v>11392</v>
      </c>
      <c r="C385" s="53" t="s">
        <v>2278</v>
      </c>
      <c r="D385" s="22" t="s">
        <v>10</v>
      </c>
      <c r="E385" s="22" t="s">
        <v>20</v>
      </c>
      <c r="F385" s="22" t="s">
        <v>14</v>
      </c>
    </row>
    <row r="386" spans="1:6" ht="20.100000000000001" customHeight="1">
      <c r="A386" s="22">
        <v>381</v>
      </c>
      <c r="B386" s="52" t="s">
        <v>11393</v>
      </c>
      <c r="C386" s="53" t="s">
        <v>11394</v>
      </c>
      <c r="D386" s="22" t="s">
        <v>56</v>
      </c>
      <c r="E386" s="22" t="s">
        <v>13</v>
      </c>
      <c r="F386" s="22" t="s">
        <v>10</v>
      </c>
    </row>
    <row r="387" spans="1:6" ht="20.100000000000001" customHeight="1">
      <c r="A387" s="22">
        <v>382</v>
      </c>
      <c r="B387" s="52" t="s">
        <v>11395</v>
      </c>
      <c r="C387" s="53" t="s">
        <v>11396</v>
      </c>
      <c r="D387" s="22" t="s">
        <v>13</v>
      </c>
      <c r="E387" s="22" t="s">
        <v>13</v>
      </c>
      <c r="F387" s="22" t="s">
        <v>13</v>
      </c>
    </row>
    <row r="388" spans="1:6" ht="20.100000000000001" customHeight="1">
      <c r="A388" s="22">
        <v>383</v>
      </c>
      <c r="B388" s="52" t="s">
        <v>11397</v>
      </c>
      <c r="C388" s="53" t="s">
        <v>11398</v>
      </c>
      <c r="D388" s="22" t="s">
        <v>8</v>
      </c>
      <c r="E388" s="22" t="s">
        <v>13</v>
      </c>
      <c r="F388" s="22" t="s">
        <v>25</v>
      </c>
    </row>
    <row r="389" spans="1:6" ht="20.100000000000001" customHeight="1">
      <c r="A389" s="22">
        <v>384</v>
      </c>
      <c r="B389" s="52" t="s">
        <v>11399</v>
      </c>
      <c r="C389" s="53" t="s">
        <v>11400</v>
      </c>
      <c r="D389" s="22" t="s">
        <v>8</v>
      </c>
      <c r="E389" s="22" t="s">
        <v>13</v>
      </c>
      <c r="F389" s="22" t="s">
        <v>25</v>
      </c>
    </row>
    <row r="390" spans="1:6" ht="20.100000000000001" customHeight="1">
      <c r="A390" s="22">
        <v>385</v>
      </c>
      <c r="B390" s="52" t="s">
        <v>11401</v>
      </c>
      <c r="C390" s="53" t="s">
        <v>11402</v>
      </c>
      <c r="D390" s="22" t="s">
        <v>9</v>
      </c>
      <c r="E390" s="22" t="s">
        <v>9</v>
      </c>
      <c r="F390" s="22" t="s">
        <v>9</v>
      </c>
    </row>
    <row r="391" spans="1:6" ht="20.100000000000001" customHeight="1">
      <c r="A391" s="22">
        <v>386</v>
      </c>
      <c r="B391" s="52" t="s">
        <v>11403</v>
      </c>
      <c r="C391" s="53" t="s">
        <v>4385</v>
      </c>
      <c r="D391" s="22" t="s">
        <v>14</v>
      </c>
      <c r="E391" s="22" t="s">
        <v>10</v>
      </c>
      <c r="F391" s="22" t="s">
        <v>8</v>
      </c>
    </row>
    <row r="392" spans="1:6" ht="20.100000000000001" customHeight="1">
      <c r="A392" s="22">
        <v>387</v>
      </c>
      <c r="B392" s="52" t="s">
        <v>11404</v>
      </c>
      <c r="C392" s="53" t="s">
        <v>11405</v>
      </c>
      <c r="D392" s="22" t="s">
        <v>13</v>
      </c>
      <c r="E392" s="22" t="s">
        <v>14</v>
      </c>
      <c r="F392" s="22" t="s">
        <v>9</v>
      </c>
    </row>
    <row r="393" spans="1:6" ht="20.100000000000001" customHeight="1">
      <c r="A393" s="22">
        <v>388</v>
      </c>
      <c r="B393" s="52" t="s">
        <v>11406</v>
      </c>
      <c r="C393" s="53" t="s">
        <v>11407</v>
      </c>
      <c r="D393" s="22" t="s">
        <v>20</v>
      </c>
      <c r="E393" s="22" t="s">
        <v>17</v>
      </c>
      <c r="F393" s="22" t="s">
        <v>9</v>
      </c>
    </row>
    <row r="394" spans="1:6" ht="20.100000000000001" customHeight="1">
      <c r="A394" s="22">
        <v>389</v>
      </c>
      <c r="B394" s="52" t="s">
        <v>11408</v>
      </c>
      <c r="C394" s="53" t="s">
        <v>11409</v>
      </c>
      <c r="D394" s="22" t="s">
        <v>8</v>
      </c>
      <c r="E394" s="22" t="s">
        <v>13</v>
      </c>
      <c r="F394" s="22" t="s">
        <v>14</v>
      </c>
    </row>
    <row r="395" spans="1:6" ht="20.100000000000001" customHeight="1">
      <c r="A395" s="22">
        <v>390</v>
      </c>
      <c r="B395" s="52" t="s">
        <v>11410</v>
      </c>
      <c r="C395" s="53" t="s">
        <v>11411</v>
      </c>
      <c r="D395" s="22" t="s">
        <v>14</v>
      </c>
      <c r="E395" s="22" t="s">
        <v>13</v>
      </c>
      <c r="F395" s="22" t="s">
        <v>25</v>
      </c>
    </row>
    <row r="396" spans="1:6" ht="20.100000000000001" customHeight="1">
      <c r="A396" s="22">
        <v>391</v>
      </c>
      <c r="B396" s="52" t="s">
        <v>11412</v>
      </c>
      <c r="C396" s="53" t="s">
        <v>11413</v>
      </c>
      <c r="D396" s="22" t="s">
        <v>25</v>
      </c>
      <c r="E396" s="22" t="s">
        <v>14</v>
      </c>
      <c r="F396" s="22" t="s">
        <v>13</v>
      </c>
    </row>
    <row r="397" spans="1:6" ht="20.100000000000001" customHeight="1">
      <c r="A397" s="22">
        <v>392</v>
      </c>
      <c r="B397" s="52" t="s">
        <v>11414</v>
      </c>
      <c r="C397" s="53" t="s">
        <v>11415</v>
      </c>
      <c r="D397" s="22" t="s">
        <v>56</v>
      </c>
      <c r="E397" s="22" t="s">
        <v>10</v>
      </c>
      <c r="F397" s="22" t="s">
        <v>8</v>
      </c>
    </row>
    <row r="398" spans="1:6" ht="20.100000000000001" customHeight="1">
      <c r="A398" s="22">
        <v>393</v>
      </c>
      <c r="B398" s="52" t="s">
        <v>11416</v>
      </c>
      <c r="C398" s="53" t="s">
        <v>11417</v>
      </c>
      <c r="D398" s="22" t="s">
        <v>10</v>
      </c>
      <c r="E398" s="22" t="s">
        <v>9</v>
      </c>
      <c r="F398" s="22" t="s">
        <v>9</v>
      </c>
    </row>
    <row r="399" spans="1:6" ht="20.100000000000001" customHeight="1">
      <c r="A399" s="22">
        <v>394</v>
      </c>
      <c r="B399" s="52" t="s">
        <v>11418</v>
      </c>
      <c r="C399" s="53" t="s">
        <v>11419</v>
      </c>
      <c r="D399" s="22" t="s">
        <v>20</v>
      </c>
      <c r="E399" s="22" t="s">
        <v>25</v>
      </c>
      <c r="F399" s="22" t="s">
        <v>14</v>
      </c>
    </row>
    <row r="400" spans="1:6" ht="20.100000000000001" customHeight="1">
      <c r="A400" s="22">
        <v>395</v>
      </c>
      <c r="B400" s="52" t="s">
        <v>11420</v>
      </c>
      <c r="C400" s="53" t="s">
        <v>11421</v>
      </c>
      <c r="D400" s="22" t="s">
        <v>20</v>
      </c>
      <c r="E400" s="22" t="s">
        <v>8</v>
      </c>
      <c r="F400" s="22" t="s">
        <v>20</v>
      </c>
    </row>
    <row r="401" spans="1:6" ht="20.100000000000001" customHeight="1">
      <c r="A401" s="22">
        <v>396</v>
      </c>
      <c r="B401" s="52" t="s">
        <v>11422</v>
      </c>
      <c r="C401" s="53" t="s">
        <v>11423</v>
      </c>
      <c r="D401" s="22" t="s">
        <v>10</v>
      </c>
      <c r="E401" s="22" t="s">
        <v>14</v>
      </c>
      <c r="F401" s="22" t="s">
        <v>9</v>
      </c>
    </row>
    <row r="402" spans="1:6" ht="20.100000000000001" customHeight="1">
      <c r="A402" s="22">
        <v>397</v>
      </c>
      <c r="B402" s="52" t="s">
        <v>11424</v>
      </c>
      <c r="C402" s="53" t="s">
        <v>11425</v>
      </c>
      <c r="D402" s="22" t="s">
        <v>9</v>
      </c>
      <c r="E402" s="22" t="s">
        <v>13</v>
      </c>
      <c r="F402" s="22" t="s">
        <v>25</v>
      </c>
    </row>
    <row r="403" spans="1:6" ht="20.100000000000001" customHeight="1">
      <c r="A403" s="22">
        <v>398</v>
      </c>
      <c r="B403" s="52" t="s">
        <v>11426</v>
      </c>
      <c r="C403" s="53" t="s">
        <v>11427</v>
      </c>
      <c r="D403" s="22" t="s">
        <v>14</v>
      </c>
      <c r="E403" s="22" t="s">
        <v>14</v>
      </c>
      <c r="F403" s="22" t="s">
        <v>14</v>
      </c>
    </row>
    <row r="404" spans="1:6" ht="20.100000000000001" customHeight="1">
      <c r="A404" s="22">
        <v>399</v>
      </c>
      <c r="B404" s="52" t="s">
        <v>11428</v>
      </c>
      <c r="C404" s="53" t="s">
        <v>11429</v>
      </c>
      <c r="D404" s="22" t="s">
        <v>10</v>
      </c>
      <c r="E404" s="22" t="s">
        <v>9</v>
      </c>
      <c r="F404" s="22" t="s">
        <v>20</v>
      </c>
    </row>
    <row r="405" spans="1:6" ht="20.100000000000001" customHeight="1">
      <c r="A405" s="22">
        <v>400</v>
      </c>
      <c r="B405" s="52" t="s">
        <v>11430</v>
      </c>
      <c r="C405" s="53" t="s">
        <v>11431</v>
      </c>
      <c r="D405" s="22" t="s">
        <v>20</v>
      </c>
      <c r="E405" s="22" t="s">
        <v>13</v>
      </c>
      <c r="F405" s="22" t="s">
        <v>25</v>
      </c>
    </row>
    <row r="406" spans="1:6" ht="20.100000000000001" customHeight="1">
      <c r="A406" s="22">
        <v>401</v>
      </c>
      <c r="B406" s="52" t="s">
        <v>11432</v>
      </c>
      <c r="C406" s="53" t="s">
        <v>11433</v>
      </c>
      <c r="D406" s="22" t="s">
        <v>25</v>
      </c>
      <c r="E406" s="22" t="s">
        <v>13</v>
      </c>
      <c r="F406" s="22" t="s">
        <v>13</v>
      </c>
    </row>
    <row r="407" spans="1:6" ht="20.100000000000001" customHeight="1">
      <c r="A407" s="22">
        <v>402</v>
      </c>
      <c r="B407" s="52" t="s">
        <v>11434</v>
      </c>
      <c r="C407" s="53" t="s">
        <v>11435</v>
      </c>
      <c r="D407" s="22" t="s">
        <v>9</v>
      </c>
      <c r="E407" s="22" t="s">
        <v>10</v>
      </c>
      <c r="F407" s="22" t="s">
        <v>17</v>
      </c>
    </row>
    <row r="408" spans="1:6" ht="20.100000000000001" customHeight="1">
      <c r="A408" s="22">
        <v>403</v>
      </c>
      <c r="B408" s="52" t="s">
        <v>11436</v>
      </c>
      <c r="C408" s="53" t="s">
        <v>11437</v>
      </c>
      <c r="D408" s="22" t="s">
        <v>14</v>
      </c>
      <c r="E408" s="22" t="s">
        <v>9</v>
      </c>
      <c r="F408" s="22" t="s">
        <v>13</v>
      </c>
    </row>
    <row r="409" spans="1:6" ht="20.100000000000001" customHeight="1">
      <c r="A409" s="22">
        <v>404</v>
      </c>
      <c r="B409" s="52" t="s">
        <v>11438</v>
      </c>
      <c r="C409" s="53" t="s">
        <v>11439</v>
      </c>
      <c r="D409" s="22" t="s">
        <v>13</v>
      </c>
      <c r="E409" s="22" t="s">
        <v>9</v>
      </c>
      <c r="F409" s="22" t="s">
        <v>20</v>
      </c>
    </row>
    <row r="410" spans="1:6" ht="20.100000000000001" customHeight="1">
      <c r="A410" s="22">
        <v>405</v>
      </c>
      <c r="B410" s="52" t="s">
        <v>11440</v>
      </c>
      <c r="C410" s="53" t="s">
        <v>11441</v>
      </c>
      <c r="D410" s="22" t="s">
        <v>17</v>
      </c>
      <c r="E410" s="22" t="s">
        <v>9</v>
      </c>
      <c r="F410" s="22" t="s">
        <v>25</v>
      </c>
    </row>
    <row r="411" spans="1:6" ht="20.100000000000001" customHeight="1">
      <c r="A411" s="22">
        <v>406</v>
      </c>
      <c r="B411" s="52" t="s">
        <v>11442</v>
      </c>
      <c r="C411" s="53" t="s">
        <v>11443</v>
      </c>
      <c r="D411" s="22" t="s">
        <v>20</v>
      </c>
      <c r="E411" s="22" t="s">
        <v>9</v>
      </c>
      <c r="F411" s="22" t="s">
        <v>25</v>
      </c>
    </row>
    <row r="412" spans="1:6" ht="20.100000000000001" customHeight="1">
      <c r="A412" s="22">
        <v>407</v>
      </c>
      <c r="B412" s="52" t="s">
        <v>11444</v>
      </c>
      <c r="C412" s="53" t="s">
        <v>11445</v>
      </c>
      <c r="D412" s="22" t="s">
        <v>8</v>
      </c>
      <c r="E412" s="22" t="s">
        <v>13</v>
      </c>
      <c r="F412" s="22" t="s">
        <v>9</v>
      </c>
    </row>
    <row r="413" spans="1:6" ht="20.100000000000001" customHeight="1">
      <c r="A413" s="22">
        <v>408</v>
      </c>
      <c r="B413" s="52" t="s">
        <v>11446</v>
      </c>
      <c r="C413" s="53" t="s">
        <v>11447</v>
      </c>
      <c r="D413" s="22" t="s">
        <v>13</v>
      </c>
      <c r="E413" s="22" t="s">
        <v>14</v>
      </c>
      <c r="F413" s="22" t="s">
        <v>14</v>
      </c>
    </row>
    <row r="414" spans="1:6" ht="20.100000000000001" customHeight="1">
      <c r="A414" s="22">
        <v>409</v>
      </c>
      <c r="B414" s="52" t="s">
        <v>11448</v>
      </c>
      <c r="C414" s="53" t="s">
        <v>11449</v>
      </c>
      <c r="D414" s="22" t="s">
        <v>25</v>
      </c>
      <c r="E414" s="22" t="s">
        <v>13</v>
      </c>
      <c r="F414" s="22" t="s">
        <v>9</v>
      </c>
    </row>
    <row r="415" spans="1:6" ht="20.100000000000001" customHeight="1">
      <c r="A415" s="22">
        <v>410</v>
      </c>
      <c r="B415" s="52" t="s">
        <v>11450</v>
      </c>
      <c r="C415" s="53" t="s">
        <v>4096</v>
      </c>
      <c r="D415" s="22" t="s">
        <v>9</v>
      </c>
      <c r="E415" s="22" t="s">
        <v>14</v>
      </c>
      <c r="F415" s="22" t="s">
        <v>13</v>
      </c>
    </row>
    <row r="416" spans="1:6" ht="20.100000000000001" customHeight="1">
      <c r="A416" s="22">
        <v>411</v>
      </c>
      <c r="B416" s="52" t="s">
        <v>11451</v>
      </c>
      <c r="C416" s="53" t="s">
        <v>11452</v>
      </c>
      <c r="D416" s="22" t="s">
        <v>13</v>
      </c>
      <c r="E416" s="22" t="s">
        <v>14</v>
      </c>
      <c r="F416" s="22" t="s">
        <v>9</v>
      </c>
    </row>
    <row r="417" spans="1:6" ht="20.100000000000001" customHeight="1">
      <c r="A417" s="22">
        <v>412</v>
      </c>
      <c r="B417" s="52" t="s">
        <v>11453</v>
      </c>
      <c r="C417" s="53" t="s">
        <v>11454</v>
      </c>
      <c r="D417" s="22" t="s">
        <v>17</v>
      </c>
      <c r="E417" s="22" t="s">
        <v>13</v>
      </c>
      <c r="F417" s="22" t="s">
        <v>25</v>
      </c>
    </row>
    <row r="418" spans="1:6" ht="20.100000000000001" customHeight="1">
      <c r="A418" s="22">
        <v>413</v>
      </c>
      <c r="B418" s="52" t="s">
        <v>11455</v>
      </c>
      <c r="C418" s="53" t="s">
        <v>11456</v>
      </c>
      <c r="D418" s="22" t="s">
        <v>9</v>
      </c>
      <c r="E418" s="22" t="s">
        <v>14</v>
      </c>
      <c r="F418" s="22" t="s">
        <v>8</v>
      </c>
    </row>
    <row r="419" spans="1:6" ht="20.100000000000001" customHeight="1">
      <c r="A419" s="22">
        <v>414</v>
      </c>
      <c r="B419" s="52" t="s">
        <v>11457</v>
      </c>
      <c r="C419" s="53" t="s">
        <v>11458</v>
      </c>
      <c r="D419" s="22" t="s">
        <v>9</v>
      </c>
      <c r="E419" s="22" t="s">
        <v>14</v>
      </c>
      <c r="F419" s="22" t="s">
        <v>13</v>
      </c>
    </row>
    <row r="420" spans="1:6" ht="20.100000000000001" customHeight="1">
      <c r="A420" s="22">
        <v>415</v>
      </c>
      <c r="B420" s="52" t="s">
        <v>11459</v>
      </c>
      <c r="C420" s="53" t="s">
        <v>11460</v>
      </c>
      <c r="D420" s="22" t="s">
        <v>25</v>
      </c>
      <c r="E420" s="22" t="s">
        <v>9</v>
      </c>
      <c r="F420" s="22" t="s">
        <v>17</v>
      </c>
    </row>
    <row r="421" spans="1:6" ht="20.100000000000001" customHeight="1">
      <c r="A421" s="22">
        <v>416</v>
      </c>
      <c r="B421" s="52" t="s">
        <v>11461</v>
      </c>
      <c r="C421" s="53" t="s">
        <v>11462</v>
      </c>
      <c r="D421" s="22" t="s">
        <v>20</v>
      </c>
      <c r="E421" s="22" t="s">
        <v>14</v>
      </c>
      <c r="F421" s="22" t="s">
        <v>9</v>
      </c>
    </row>
    <row r="422" spans="1:6" ht="20.100000000000001" customHeight="1">
      <c r="A422" s="22">
        <v>417</v>
      </c>
      <c r="B422" s="52" t="s">
        <v>11463</v>
      </c>
      <c r="C422" s="53" t="s">
        <v>11464</v>
      </c>
      <c r="D422" s="22" t="s">
        <v>9</v>
      </c>
      <c r="E422" s="22" t="s">
        <v>14</v>
      </c>
      <c r="F422" s="22" t="s">
        <v>25</v>
      </c>
    </row>
    <row r="423" spans="1:6" ht="20.100000000000001" customHeight="1">
      <c r="A423" s="22">
        <v>418</v>
      </c>
      <c r="B423" s="52" t="s">
        <v>11465</v>
      </c>
      <c r="C423" s="53" t="s">
        <v>11466</v>
      </c>
      <c r="D423" s="22" t="s">
        <v>14</v>
      </c>
      <c r="E423" s="22" t="s">
        <v>9</v>
      </c>
      <c r="F423" s="22" t="s">
        <v>20</v>
      </c>
    </row>
    <row r="424" spans="1:6" ht="20.100000000000001" customHeight="1">
      <c r="A424" s="22">
        <v>419</v>
      </c>
      <c r="B424" s="52" t="s">
        <v>11467</v>
      </c>
      <c r="C424" s="53" t="s">
        <v>11468</v>
      </c>
      <c r="D424" s="22" t="s">
        <v>9</v>
      </c>
      <c r="E424" s="22" t="s">
        <v>13</v>
      </c>
      <c r="F424" s="22" t="s">
        <v>14</v>
      </c>
    </row>
    <row r="425" spans="1:6" ht="20.100000000000001" customHeight="1">
      <c r="A425" s="22">
        <v>420</v>
      </c>
      <c r="B425" s="52" t="s">
        <v>11469</v>
      </c>
      <c r="C425" s="53" t="s">
        <v>11470</v>
      </c>
      <c r="D425" s="22" t="s">
        <v>9</v>
      </c>
      <c r="E425" s="22" t="s">
        <v>13</v>
      </c>
      <c r="F425" s="22" t="s">
        <v>14</v>
      </c>
    </row>
    <row r="426" spans="1:6" ht="20.100000000000001" customHeight="1">
      <c r="A426" s="22">
        <v>421</v>
      </c>
      <c r="B426" s="52" t="s">
        <v>11471</v>
      </c>
      <c r="C426" s="53" t="s">
        <v>11472</v>
      </c>
      <c r="D426" s="22" t="s">
        <v>17</v>
      </c>
      <c r="E426" s="22" t="s">
        <v>13</v>
      </c>
      <c r="F426" s="22" t="s">
        <v>9</v>
      </c>
    </row>
    <row r="427" spans="1:6" ht="20.100000000000001" customHeight="1">
      <c r="A427" s="22">
        <v>422</v>
      </c>
      <c r="B427" s="52" t="s">
        <v>11473</v>
      </c>
      <c r="C427" s="53" t="s">
        <v>11474</v>
      </c>
      <c r="D427" s="22" t="s">
        <v>8</v>
      </c>
      <c r="E427" s="22" t="s">
        <v>14</v>
      </c>
      <c r="F427" s="22" t="s">
        <v>13</v>
      </c>
    </row>
    <row r="428" spans="1:6" ht="20.100000000000001" customHeight="1">
      <c r="A428" s="22">
        <v>423</v>
      </c>
      <c r="B428" s="52" t="s">
        <v>11475</v>
      </c>
      <c r="C428" s="53" t="s">
        <v>11476</v>
      </c>
      <c r="D428" s="22" t="s">
        <v>8</v>
      </c>
      <c r="E428" s="22" t="s">
        <v>14</v>
      </c>
      <c r="F428" s="22" t="s">
        <v>25</v>
      </c>
    </row>
    <row r="429" spans="1:6" ht="20.100000000000001" customHeight="1">
      <c r="A429" s="22">
        <v>424</v>
      </c>
      <c r="B429" s="52" t="s">
        <v>11477</v>
      </c>
      <c r="C429" s="53" t="s">
        <v>11478</v>
      </c>
      <c r="D429" s="22" t="s">
        <v>25</v>
      </c>
      <c r="E429" s="22" t="s">
        <v>9</v>
      </c>
      <c r="F429" s="22" t="s">
        <v>13</v>
      </c>
    </row>
    <row r="430" spans="1:6" ht="20.100000000000001" customHeight="1">
      <c r="A430" s="22">
        <v>425</v>
      </c>
      <c r="B430" s="52" t="s">
        <v>11479</v>
      </c>
      <c r="C430" s="53" t="s">
        <v>11480</v>
      </c>
      <c r="D430" s="22" t="s">
        <v>25</v>
      </c>
      <c r="E430" s="22" t="s">
        <v>14</v>
      </c>
      <c r="F430" s="22" t="s">
        <v>13</v>
      </c>
    </row>
    <row r="431" spans="1:6" ht="20.100000000000001" customHeight="1">
      <c r="A431" s="22">
        <v>426</v>
      </c>
      <c r="B431" s="52" t="s">
        <v>11481</v>
      </c>
      <c r="C431" s="53" t="s">
        <v>11482</v>
      </c>
      <c r="D431" s="22" t="s">
        <v>17</v>
      </c>
      <c r="E431" s="22" t="s">
        <v>14</v>
      </c>
      <c r="F431" s="22" t="s">
        <v>9</v>
      </c>
    </row>
    <row r="432" spans="1:6" ht="20.100000000000001" customHeight="1">
      <c r="A432" s="22">
        <v>427</v>
      </c>
      <c r="B432" s="52" t="s">
        <v>11483</v>
      </c>
      <c r="C432" s="53" t="s">
        <v>11484</v>
      </c>
      <c r="D432" s="22" t="s">
        <v>9</v>
      </c>
      <c r="E432" s="22" t="s">
        <v>13</v>
      </c>
      <c r="F432" s="22" t="s">
        <v>25</v>
      </c>
    </row>
    <row r="433" spans="1:6" ht="20.100000000000001" customHeight="1">
      <c r="A433" s="22">
        <v>428</v>
      </c>
      <c r="B433" s="52" t="s">
        <v>11485</v>
      </c>
      <c r="C433" s="53" t="s">
        <v>11486</v>
      </c>
      <c r="D433" s="22" t="s">
        <v>10</v>
      </c>
      <c r="E433" s="22" t="s">
        <v>14</v>
      </c>
      <c r="F433" s="22" t="s">
        <v>9</v>
      </c>
    </row>
    <row r="434" spans="1:6" ht="20.100000000000001" customHeight="1">
      <c r="A434" s="22">
        <v>429</v>
      </c>
      <c r="B434" s="52" t="s">
        <v>11487</v>
      </c>
      <c r="C434" s="53" t="s">
        <v>11488</v>
      </c>
      <c r="D434" s="22" t="s">
        <v>17</v>
      </c>
      <c r="E434" s="22" t="s">
        <v>13</v>
      </c>
      <c r="F434" s="22" t="s">
        <v>14</v>
      </c>
    </row>
    <row r="435" spans="1:6" ht="20.100000000000001" customHeight="1">
      <c r="A435" s="22">
        <v>430</v>
      </c>
      <c r="B435" s="52" t="s">
        <v>11489</v>
      </c>
      <c r="C435" s="53" t="s">
        <v>8088</v>
      </c>
      <c r="D435" s="22" t="s">
        <v>10</v>
      </c>
      <c r="E435" s="22" t="s">
        <v>9</v>
      </c>
      <c r="F435" s="22" t="s">
        <v>14</v>
      </c>
    </row>
    <row r="436" spans="1:6" ht="20.100000000000001" customHeight="1">
      <c r="A436" s="22">
        <v>431</v>
      </c>
      <c r="B436" s="52" t="s">
        <v>11490</v>
      </c>
      <c r="C436" s="53" t="s">
        <v>10992</v>
      </c>
      <c r="D436" s="22" t="s">
        <v>13</v>
      </c>
      <c r="E436" s="22" t="s">
        <v>14</v>
      </c>
      <c r="F436" s="22" t="s">
        <v>9</v>
      </c>
    </row>
    <row r="437" spans="1:6" ht="20.100000000000001" customHeight="1">
      <c r="A437" s="22">
        <v>432</v>
      </c>
      <c r="B437" s="52" t="s">
        <v>11491</v>
      </c>
      <c r="C437" s="53" t="s">
        <v>11492</v>
      </c>
      <c r="D437" s="22" t="s">
        <v>14</v>
      </c>
      <c r="E437" s="22" t="s">
        <v>9</v>
      </c>
      <c r="F437" s="22" t="s">
        <v>8</v>
      </c>
    </row>
    <row r="438" spans="1:6" ht="20.100000000000001" customHeight="1">
      <c r="A438" s="22">
        <v>433</v>
      </c>
      <c r="B438" s="52" t="s">
        <v>11493</v>
      </c>
      <c r="C438" s="53" t="s">
        <v>11494</v>
      </c>
      <c r="D438" s="22" t="s">
        <v>8</v>
      </c>
      <c r="E438" s="22" t="s">
        <v>20</v>
      </c>
      <c r="F438" s="22" t="s">
        <v>13</v>
      </c>
    </row>
    <row r="439" spans="1:6" ht="20.100000000000001" customHeight="1">
      <c r="A439" s="22">
        <v>434</v>
      </c>
      <c r="B439" s="52" t="s">
        <v>11495</v>
      </c>
      <c r="C439" s="53" t="s">
        <v>11496</v>
      </c>
      <c r="D439" s="22" t="s">
        <v>9</v>
      </c>
      <c r="E439" s="22" t="s">
        <v>9</v>
      </c>
      <c r="F439" s="22" t="s">
        <v>9</v>
      </c>
    </row>
    <row r="440" spans="1:6" ht="20.100000000000001" customHeight="1">
      <c r="A440" s="22">
        <v>435</v>
      </c>
      <c r="B440" s="52" t="s">
        <v>11497</v>
      </c>
      <c r="C440" s="53" t="s">
        <v>11498</v>
      </c>
      <c r="D440" s="22" t="s">
        <v>14</v>
      </c>
      <c r="E440" s="22" t="s">
        <v>9</v>
      </c>
      <c r="F440" s="22" t="s">
        <v>10</v>
      </c>
    </row>
    <row r="441" spans="1:6" ht="20.100000000000001" customHeight="1">
      <c r="A441" s="22">
        <v>436</v>
      </c>
      <c r="B441" s="52" t="s">
        <v>11499</v>
      </c>
      <c r="C441" s="53" t="s">
        <v>10018</v>
      </c>
      <c r="D441" s="22" t="s">
        <v>13</v>
      </c>
      <c r="E441" s="22" t="s">
        <v>9</v>
      </c>
      <c r="F441" s="22" t="s">
        <v>17</v>
      </c>
    </row>
    <row r="442" spans="1:6" ht="20.100000000000001" customHeight="1">
      <c r="A442" s="22">
        <v>437</v>
      </c>
      <c r="B442" s="52" t="s">
        <v>11500</v>
      </c>
      <c r="C442" s="53" t="s">
        <v>11501</v>
      </c>
      <c r="D442" s="22" t="s">
        <v>25</v>
      </c>
      <c r="E442" s="22" t="s">
        <v>13</v>
      </c>
      <c r="F442" s="22" t="s">
        <v>14</v>
      </c>
    </row>
    <row r="443" spans="1:6" ht="20.100000000000001" customHeight="1">
      <c r="A443" s="22">
        <v>438</v>
      </c>
      <c r="B443" s="52" t="s">
        <v>11502</v>
      </c>
      <c r="C443" s="53" t="s">
        <v>753</v>
      </c>
      <c r="D443" s="22" t="s">
        <v>17</v>
      </c>
      <c r="E443" s="22" t="s">
        <v>13</v>
      </c>
      <c r="F443" s="22" t="s">
        <v>13</v>
      </c>
    </row>
    <row r="444" spans="1:6" ht="20.100000000000001" customHeight="1">
      <c r="A444" s="22">
        <v>439</v>
      </c>
      <c r="B444" s="52" t="s">
        <v>11503</v>
      </c>
      <c r="C444" s="53" t="s">
        <v>11504</v>
      </c>
      <c r="D444" s="22" t="s">
        <v>9</v>
      </c>
      <c r="E444" s="22" t="s">
        <v>9</v>
      </c>
      <c r="F444" s="22" t="s">
        <v>9</v>
      </c>
    </row>
    <row r="445" spans="1:6" ht="20.100000000000001" customHeight="1">
      <c r="A445" s="22">
        <v>440</v>
      </c>
      <c r="B445" s="52" t="s">
        <v>11505</v>
      </c>
      <c r="C445" s="53" t="s">
        <v>11506</v>
      </c>
      <c r="D445" s="22" t="s">
        <v>8</v>
      </c>
      <c r="E445" s="22" t="s">
        <v>14</v>
      </c>
      <c r="F445" s="22" t="s">
        <v>14</v>
      </c>
    </row>
    <row r="446" spans="1:6" ht="20.100000000000001" customHeight="1">
      <c r="A446" s="22">
        <v>441</v>
      </c>
      <c r="B446" s="52" t="s">
        <v>11507</v>
      </c>
      <c r="C446" s="53" t="s">
        <v>2364</v>
      </c>
      <c r="D446" s="22" t="s">
        <v>9</v>
      </c>
      <c r="E446" s="22" t="s">
        <v>13</v>
      </c>
      <c r="F446" s="22" t="s">
        <v>25</v>
      </c>
    </row>
    <row r="447" spans="1:6" ht="20.100000000000001" customHeight="1">
      <c r="A447" s="22">
        <v>442</v>
      </c>
      <c r="B447" s="52" t="s">
        <v>11508</v>
      </c>
      <c r="C447" s="53" t="s">
        <v>11509</v>
      </c>
      <c r="D447" s="22" t="s">
        <v>17</v>
      </c>
      <c r="E447" s="22" t="s">
        <v>13</v>
      </c>
      <c r="F447" s="22" t="s">
        <v>14</v>
      </c>
    </row>
    <row r="448" spans="1:6" ht="20.100000000000001" customHeight="1">
      <c r="A448" s="22">
        <v>443</v>
      </c>
      <c r="B448" s="52" t="s">
        <v>11510</v>
      </c>
      <c r="C448" s="53" t="s">
        <v>11511</v>
      </c>
      <c r="D448" s="22" t="s">
        <v>13</v>
      </c>
      <c r="E448" s="22" t="s">
        <v>14</v>
      </c>
      <c r="F448" s="22" t="s">
        <v>13</v>
      </c>
    </row>
    <row r="449" spans="1:6" ht="20.100000000000001" customHeight="1">
      <c r="A449" s="22">
        <v>444</v>
      </c>
      <c r="B449" s="52" t="s">
        <v>11512</v>
      </c>
      <c r="C449" s="53" t="s">
        <v>11513</v>
      </c>
      <c r="D449" s="22" t="s">
        <v>17</v>
      </c>
      <c r="E449" s="22" t="s">
        <v>14</v>
      </c>
      <c r="F449" s="22" t="s">
        <v>13</v>
      </c>
    </row>
    <row r="450" spans="1:6" ht="20.100000000000001" customHeight="1">
      <c r="A450" s="22">
        <v>445</v>
      </c>
      <c r="B450" s="52" t="s">
        <v>11514</v>
      </c>
      <c r="C450" s="53" t="s">
        <v>11515</v>
      </c>
      <c r="D450" s="22" t="s">
        <v>25</v>
      </c>
      <c r="E450" s="22" t="s">
        <v>14</v>
      </c>
      <c r="F450" s="22" t="s">
        <v>13</v>
      </c>
    </row>
    <row r="451" spans="1:6" ht="20.100000000000001" customHeight="1">
      <c r="A451" s="22">
        <v>446</v>
      </c>
      <c r="B451" s="52" t="s">
        <v>11516</v>
      </c>
      <c r="C451" s="53" t="s">
        <v>11517</v>
      </c>
      <c r="D451" s="22" t="s">
        <v>8</v>
      </c>
      <c r="E451" s="22" t="s">
        <v>14</v>
      </c>
      <c r="F451" s="22" t="s">
        <v>25</v>
      </c>
    </row>
    <row r="452" spans="1:6" ht="20.100000000000001" customHeight="1">
      <c r="A452" s="22">
        <v>447</v>
      </c>
      <c r="B452" s="52" t="s">
        <v>11518</v>
      </c>
      <c r="C452" s="53" t="s">
        <v>670</v>
      </c>
      <c r="D452" s="22" t="s">
        <v>56</v>
      </c>
      <c r="E452" s="22" t="s">
        <v>25</v>
      </c>
      <c r="F452" s="22" t="s">
        <v>9</v>
      </c>
    </row>
    <row r="453" spans="1:6" ht="20.100000000000001" customHeight="1">
      <c r="A453" s="22">
        <v>448</v>
      </c>
      <c r="B453" s="52" t="s">
        <v>11519</v>
      </c>
      <c r="C453" s="53" t="s">
        <v>682</v>
      </c>
      <c r="D453" s="22" t="s">
        <v>17</v>
      </c>
      <c r="E453" s="22" t="s">
        <v>14</v>
      </c>
      <c r="F453" s="22" t="s">
        <v>9</v>
      </c>
    </row>
    <row r="454" spans="1:6" ht="20.100000000000001" customHeight="1">
      <c r="A454" s="22">
        <v>449</v>
      </c>
      <c r="B454" s="52" t="s">
        <v>11520</v>
      </c>
      <c r="C454" s="53" t="s">
        <v>694</v>
      </c>
      <c r="D454" s="22" t="s">
        <v>9</v>
      </c>
      <c r="E454" s="22" t="s">
        <v>25</v>
      </c>
      <c r="F454" s="22" t="s">
        <v>14</v>
      </c>
    </row>
    <row r="455" spans="1:6" ht="20.100000000000001" customHeight="1">
      <c r="A455" s="22">
        <v>450</v>
      </c>
      <c r="B455" s="52" t="s">
        <v>11521</v>
      </c>
      <c r="C455" s="53" t="s">
        <v>11522</v>
      </c>
      <c r="D455" s="22" t="s">
        <v>8</v>
      </c>
      <c r="E455" s="22" t="s">
        <v>17</v>
      </c>
      <c r="F455" s="22" t="s">
        <v>14</v>
      </c>
    </row>
    <row r="456" spans="1:6" ht="20.100000000000001" customHeight="1">
      <c r="A456" s="22">
        <v>451</v>
      </c>
      <c r="B456" s="52" t="s">
        <v>11523</v>
      </c>
      <c r="C456" s="53" t="s">
        <v>11524</v>
      </c>
      <c r="D456" s="22" t="s">
        <v>56</v>
      </c>
      <c r="E456" s="22" t="s">
        <v>14</v>
      </c>
      <c r="F456" s="22" t="s">
        <v>8</v>
      </c>
    </row>
    <row r="457" spans="1:6" ht="20.100000000000001" customHeight="1">
      <c r="A457" s="22">
        <v>452</v>
      </c>
      <c r="B457" s="52" t="s">
        <v>11525</v>
      </c>
      <c r="C457" s="53" t="s">
        <v>11526</v>
      </c>
      <c r="D457" s="22" t="s">
        <v>14</v>
      </c>
      <c r="E457" s="22" t="s">
        <v>9</v>
      </c>
      <c r="F457" s="22" t="s">
        <v>17</v>
      </c>
    </row>
    <row r="458" spans="1:6" ht="20.100000000000001" customHeight="1">
      <c r="A458" s="22">
        <v>453</v>
      </c>
      <c r="B458" s="52" t="s">
        <v>11527</v>
      </c>
      <c r="C458" s="53" t="s">
        <v>11528</v>
      </c>
      <c r="D458" s="22" t="s">
        <v>14</v>
      </c>
      <c r="E458" s="22" t="s">
        <v>9</v>
      </c>
      <c r="F458" s="22" t="s">
        <v>20</v>
      </c>
    </row>
    <row r="459" spans="1:6" ht="20.100000000000001" customHeight="1">
      <c r="A459" s="22">
        <v>454</v>
      </c>
      <c r="B459" s="52" t="s">
        <v>11529</v>
      </c>
      <c r="C459" s="53" t="s">
        <v>11530</v>
      </c>
      <c r="D459" s="22" t="s">
        <v>14</v>
      </c>
      <c r="E459" s="22" t="s">
        <v>8</v>
      </c>
      <c r="F459" s="22" t="s">
        <v>13</v>
      </c>
    </row>
    <row r="460" spans="1:6" ht="20.100000000000001" customHeight="1">
      <c r="A460" s="22">
        <v>455</v>
      </c>
      <c r="B460" s="52" t="s">
        <v>11531</v>
      </c>
      <c r="C460" s="53" t="s">
        <v>5236</v>
      </c>
      <c r="D460" s="22" t="s">
        <v>9</v>
      </c>
      <c r="E460" s="22" t="s">
        <v>14</v>
      </c>
      <c r="F460" s="22" t="s">
        <v>17</v>
      </c>
    </row>
    <row r="461" spans="1:6" ht="20.100000000000001" customHeight="1">
      <c r="A461" s="22">
        <v>456</v>
      </c>
      <c r="B461" s="52" t="s">
        <v>11532</v>
      </c>
      <c r="C461" s="53" t="s">
        <v>11533</v>
      </c>
      <c r="D461" s="22" t="s">
        <v>56</v>
      </c>
      <c r="E461" s="22" t="s">
        <v>56</v>
      </c>
      <c r="F461" s="22" t="s">
        <v>56</v>
      </c>
    </row>
    <row r="462" spans="1:6" ht="20.100000000000001" customHeight="1">
      <c r="A462" s="22">
        <v>457</v>
      </c>
      <c r="B462" s="52" t="s">
        <v>11534</v>
      </c>
      <c r="C462" s="53" t="s">
        <v>11535</v>
      </c>
      <c r="D462" s="22" t="s">
        <v>9</v>
      </c>
      <c r="E462" s="22" t="s">
        <v>8</v>
      </c>
      <c r="F462" s="22" t="s">
        <v>17</v>
      </c>
    </row>
    <row r="463" spans="1:6" ht="20.100000000000001" customHeight="1">
      <c r="A463" s="22">
        <v>458</v>
      </c>
      <c r="B463" s="52" t="s">
        <v>11536</v>
      </c>
      <c r="C463" s="53" t="s">
        <v>11537</v>
      </c>
      <c r="D463" s="22" t="s">
        <v>17</v>
      </c>
      <c r="E463" s="22" t="s">
        <v>25</v>
      </c>
      <c r="F463" s="22" t="s">
        <v>9</v>
      </c>
    </row>
    <row r="464" spans="1:6" ht="20.100000000000001" customHeight="1">
      <c r="A464" s="22">
        <v>459</v>
      </c>
      <c r="B464" s="52" t="s">
        <v>11538</v>
      </c>
      <c r="C464" s="53" t="s">
        <v>11539</v>
      </c>
      <c r="D464" s="22" t="s">
        <v>17</v>
      </c>
      <c r="E464" s="22" t="s">
        <v>10</v>
      </c>
      <c r="F464" s="22" t="s">
        <v>14</v>
      </c>
    </row>
    <row r="465" spans="1:6" ht="20.100000000000001" customHeight="1">
      <c r="A465" s="22">
        <v>460</v>
      </c>
      <c r="B465" s="52" t="s">
        <v>11540</v>
      </c>
      <c r="C465" s="53" t="s">
        <v>11541</v>
      </c>
      <c r="D465" s="22" t="s">
        <v>13</v>
      </c>
      <c r="E465" s="22" t="s">
        <v>17</v>
      </c>
      <c r="F465" s="22" t="s">
        <v>9</v>
      </c>
    </row>
    <row r="466" spans="1:6" ht="20.100000000000001" customHeight="1">
      <c r="A466" s="22">
        <v>461</v>
      </c>
      <c r="B466" s="52" t="s">
        <v>11542</v>
      </c>
      <c r="C466" s="53" t="s">
        <v>11543</v>
      </c>
      <c r="D466" s="22" t="s">
        <v>9</v>
      </c>
      <c r="E466" s="22" t="s">
        <v>13</v>
      </c>
      <c r="F466" s="22" t="s">
        <v>25</v>
      </c>
    </row>
    <row r="467" spans="1:6" ht="20.100000000000001" customHeight="1">
      <c r="A467" s="22">
        <v>462</v>
      </c>
      <c r="B467" s="52" t="s">
        <v>11544</v>
      </c>
      <c r="C467" s="53" t="s">
        <v>11545</v>
      </c>
      <c r="D467" s="22" t="s">
        <v>17</v>
      </c>
      <c r="E467" s="22" t="s">
        <v>14</v>
      </c>
      <c r="F467" s="22" t="s">
        <v>13</v>
      </c>
    </row>
    <row r="468" spans="1:6" ht="20.100000000000001" customHeight="1">
      <c r="A468" s="22">
        <v>463</v>
      </c>
      <c r="B468" s="52" t="s">
        <v>11546</v>
      </c>
      <c r="C468" s="53" t="s">
        <v>11547</v>
      </c>
      <c r="D468" s="22" t="s">
        <v>9</v>
      </c>
      <c r="E468" s="22" t="s">
        <v>13</v>
      </c>
      <c r="F468" s="22" t="s">
        <v>14</v>
      </c>
    </row>
    <row r="469" spans="1:6" ht="20.100000000000001" customHeight="1">
      <c r="A469" s="22">
        <v>464</v>
      </c>
      <c r="B469" s="52" t="s">
        <v>11548</v>
      </c>
      <c r="C469" s="53" t="s">
        <v>11549</v>
      </c>
      <c r="D469" s="22" t="s">
        <v>10</v>
      </c>
      <c r="E469" s="22" t="s">
        <v>17</v>
      </c>
      <c r="F469" s="22" t="s">
        <v>25</v>
      </c>
    </row>
    <row r="470" spans="1:6" ht="20.100000000000001" customHeight="1">
      <c r="A470" s="22">
        <v>465</v>
      </c>
      <c r="B470" s="52" t="s">
        <v>11550</v>
      </c>
      <c r="C470" s="53" t="s">
        <v>4377</v>
      </c>
      <c r="D470" s="22" t="s">
        <v>25</v>
      </c>
      <c r="E470" s="22" t="s">
        <v>9</v>
      </c>
      <c r="F470" s="22" t="s">
        <v>14</v>
      </c>
    </row>
    <row r="471" spans="1:6" ht="20.100000000000001" customHeight="1">
      <c r="A471" s="22">
        <v>466</v>
      </c>
      <c r="B471" s="52" t="s">
        <v>11551</v>
      </c>
      <c r="C471" s="53" t="s">
        <v>11552</v>
      </c>
      <c r="D471" s="22" t="s">
        <v>10</v>
      </c>
      <c r="E471" s="22" t="s">
        <v>9</v>
      </c>
      <c r="F471" s="22" t="s">
        <v>13</v>
      </c>
    </row>
    <row r="472" spans="1:6" ht="20.100000000000001" customHeight="1">
      <c r="A472" s="22">
        <v>467</v>
      </c>
      <c r="B472" s="52" t="s">
        <v>11553</v>
      </c>
      <c r="C472" s="53" t="s">
        <v>11554</v>
      </c>
      <c r="D472" s="22" t="s">
        <v>9</v>
      </c>
      <c r="E472" s="22" t="s">
        <v>25</v>
      </c>
      <c r="F472" s="22" t="s">
        <v>14</v>
      </c>
    </row>
    <row r="473" spans="1:6" ht="20.100000000000001" customHeight="1">
      <c r="A473" s="22">
        <v>468</v>
      </c>
      <c r="B473" s="52" t="s">
        <v>11555</v>
      </c>
      <c r="C473" s="53" t="s">
        <v>11556</v>
      </c>
      <c r="D473" s="22" t="s">
        <v>9</v>
      </c>
      <c r="E473" s="22" t="s">
        <v>14</v>
      </c>
      <c r="F473" s="22" t="s">
        <v>25</v>
      </c>
    </row>
    <row r="474" spans="1:6" ht="20.100000000000001" customHeight="1">
      <c r="A474" s="22">
        <v>469</v>
      </c>
      <c r="B474" s="52" t="s">
        <v>11557</v>
      </c>
      <c r="C474" s="53" t="s">
        <v>11558</v>
      </c>
      <c r="D474" s="22" t="s">
        <v>9</v>
      </c>
      <c r="E474" s="22" t="s">
        <v>14</v>
      </c>
      <c r="F474" s="22" t="s">
        <v>25</v>
      </c>
    </row>
    <row r="475" spans="1:6" ht="20.100000000000001" customHeight="1">
      <c r="A475" s="22">
        <v>470</v>
      </c>
      <c r="B475" s="52" t="s">
        <v>11559</v>
      </c>
      <c r="C475" s="53" t="s">
        <v>11511</v>
      </c>
      <c r="D475" s="22" t="s">
        <v>56</v>
      </c>
      <c r="E475" s="22" t="s">
        <v>9</v>
      </c>
      <c r="F475" s="22" t="s">
        <v>13</v>
      </c>
    </row>
    <row r="476" spans="1:6" ht="20.100000000000001" customHeight="1">
      <c r="A476" s="22">
        <v>471</v>
      </c>
      <c r="B476" s="52" t="s">
        <v>11560</v>
      </c>
      <c r="C476" s="53" t="s">
        <v>11561</v>
      </c>
      <c r="D476" s="22" t="s">
        <v>10</v>
      </c>
      <c r="E476" s="22" t="s">
        <v>13</v>
      </c>
      <c r="F476" s="22" t="s">
        <v>9</v>
      </c>
    </row>
    <row r="477" spans="1:6" ht="20.100000000000001" customHeight="1">
      <c r="A477" s="22">
        <v>472</v>
      </c>
      <c r="B477" s="52" t="s">
        <v>11562</v>
      </c>
      <c r="C477" s="53" t="s">
        <v>11563</v>
      </c>
      <c r="D477" s="22" t="s">
        <v>14</v>
      </c>
      <c r="E477" s="22" t="s">
        <v>13</v>
      </c>
      <c r="F477" s="22" t="s">
        <v>25</v>
      </c>
    </row>
    <row r="478" spans="1:6" ht="20.100000000000001" customHeight="1">
      <c r="A478" s="22">
        <v>473</v>
      </c>
      <c r="B478" s="52" t="s">
        <v>11564</v>
      </c>
      <c r="C478" s="53" t="s">
        <v>11565</v>
      </c>
      <c r="D478" s="22" t="s">
        <v>13</v>
      </c>
      <c r="E478" s="22" t="s">
        <v>20</v>
      </c>
      <c r="F478" s="22" t="s">
        <v>9</v>
      </c>
    </row>
    <row r="479" spans="1:6" ht="20.100000000000001" customHeight="1">
      <c r="A479" s="22">
        <v>474</v>
      </c>
      <c r="B479" s="52" t="s">
        <v>11566</v>
      </c>
      <c r="C479" s="53" t="s">
        <v>11567</v>
      </c>
      <c r="D479" s="22" t="s">
        <v>9</v>
      </c>
      <c r="E479" s="22" t="s">
        <v>8</v>
      </c>
      <c r="F479" s="22" t="s">
        <v>17</v>
      </c>
    </row>
    <row r="480" spans="1:6" ht="20.100000000000001" customHeight="1">
      <c r="A480" s="22">
        <v>475</v>
      </c>
      <c r="B480" s="52" t="s">
        <v>11568</v>
      </c>
      <c r="C480" s="53" t="s">
        <v>11569</v>
      </c>
      <c r="D480" s="22" t="s">
        <v>20</v>
      </c>
      <c r="E480" s="22" t="s">
        <v>8</v>
      </c>
      <c r="F480" s="22" t="s">
        <v>13</v>
      </c>
    </row>
    <row r="481" spans="1:6" ht="20.100000000000001" customHeight="1">
      <c r="A481" s="22">
        <v>476</v>
      </c>
      <c r="B481" s="52" t="s">
        <v>11570</v>
      </c>
      <c r="C481" s="53" t="s">
        <v>8415</v>
      </c>
      <c r="D481" s="22" t="s">
        <v>9</v>
      </c>
      <c r="E481" s="22" t="s">
        <v>9</v>
      </c>
      <c r="F481" s="22" t="s">
        <v>9</v>
      </c>
    </row>
    <row r="482" spans="1:6" ht="20.100000000000001" customHeight="1">
      <c r="A482" s="22">
        <v>477</v>
      </c>
      <c r="B482" s="52" t="s">
        <v>11571</v>
      </c>
      <c r="C482" s="53" t="s">
        <v>8467</v>
      </c>
      <c r="D482" s="22" t="s">
        <v>25</v>
      </c>
      <c r="E482" s="22" t="s">
        <v>9</v>
      </c>
      <c r="F482" s="22" t="s">
        <v>13</v>
      </c>
    </row>
    <row r="483" spans="1:6" ht="20.100000000000001" customHeight="1">
      <c r="A483" s="22">
        <v>478</v>
      </c>
      <c r="B483" s="52" t="s">
        <v>11572</v>
      </c>
      <c r="C483" s="53" t="s">
        <v>8469</v>
      </c>
      <c r="D483" s="22" t="s">
        <v>9</v>
      </c>
      <c r="E483" s="22" t="s">
        <v>9</v>
      </c>
      <c r="F483" s="22" t="s">
        <v>9</v>
      </c>
    </row>
    <row r="484" spans="1:6" ht="20.100000000000001" customHeight="1">
      <c r="A484" s="22">
        <v>479</v>
      </c>
      <c r="B484" s="52" t="s">
        <v>11573</v>
      </c>
      <c r="C484" s="53" t="s">
        <v>8465</v>
      </c>
      <c r="D484" s="22" t="s">
        <v>13</v>
      </c>
      <c r="E484" s="22" t="s">
        <v>10</v>
      </c>
      <c r="F484" s="22" t="s">
        <v>17</v>
      </c>
    </row>
    <row r="485" spans="1:6" ht="20.100000000000001" customHeight="1">
      <c r="A485" s="22">
        <v>480</v>
      </c>
      <c r="B485" s="52" t="s">
        <v>11574</v>
      </c>
      <c r="C485" s="53" t="s">
        <v>8439</v>
      </c>
      <c r="D485" s="22" t="s">
        <v>25</v>
      </c>
      <c r="E485" s="22" t="s">
        <v>8</v>
      </c>
      <c r="F485" s="22" t="s">
        <v>8</v>
      </c>
    </row>
    <row r="486" spans="1:6" ht="20.100000000000001" customHeight="1">
      <c r="A486" s="22">
        <v>481</v>
      </c>
      <c r="B486" s="52" t="s">
        <v>11575</v>
      </c>
      <c r="C486" s="53" t="s">
        <v>8447</v>
      </c>
      <c r="D486" s="22" t="s">
        <v>13</v>
      </c>
      <c r="E486" s="22" t="s">
        <v>9</v>
      </c>
      <c r="F486" s="22" t="s">
        <v>8</v>
      </c>
    </row>
    <row r="487" spans="1:6" ht="20.100000000000001" customHeight="1">
      <c r="A487" s="22">
        <v>482</v>
      </c>
      <c r="B487" s="52" t="s">
        <v>11576</v>
      </c>
      <c r="C487" s="53" t="s">
        <v>8453</v>
      </c>
      <c r="D487" s="22" t="s">
        <v>14</v>
      </c>
      <c r="E487" s="22" t="s">
        <v>8</v>
      </c>
      <c r="F487" s="22" t="s">
        <v>20</v>
      </c>
    </row>
    <row r="488" spans="1:6" ht="20.100000000000001" customHeight="1">
      <c r="A488" s="22">
        <v>483</v>
      </c>
      <c r="B488" s="52" t="s">
        <v>11577</v>
      </c>
      <c r="C488" s="53" t="s">
        <v>8463</v>
      </c>
      <c r="D488" s="22" t="s">
        <v>14</v>
      </c>
      <c r="E488" s="22" t="s">
        <v>9</v>
      </c>
      <c r="F488" s="22" t="s">
        <v>20</v>
      </c>
    </row>
    <row r="489" spans="1:6" ht="20.100000000000001" customHeight="1">
      <c r="A489" s="22">
        <v>484</v>
      </c>
      <c r="B489" s="52" t="s">
        <v>11578</v>
      </c>
      <c r="C489" s="53" t="s">
        <v>11579</v>
      </c>
      <c r="D489" s="22" t="s">
        <v>9</v>
      </c>
      <c r="E489" s="22" t="s">
        <v>9</v>
      </c>
      <c r="F489" s="22" t="s">
        <v>9</v>
      </c>
    </row>
    <row r="490" spans="1:6" ht="20.100000000000001" customHeight="1">
      <c r="A490" s="22">
        <v>485</v>
      </c>
      <c r="B490" s="52" t="s">
        <v>11580</v>
      </c>
      <c r="C490" s="53" t="s">
        <v>11581</v>
      </c>
      <c r="D490" s="22" t="s">
        <v>25</v>
      </c>
      <c r="E490" s="22" t="s">
        <v>14</v>
      </c>
      <c r="F490" s="22" t="s">
        <v>8</v>
      </c>
    </row>
    <row r="491" spans="1:6" ht="20.100000000000001" customHeight="1">
      <c r="A491" s="22">
        <v>486</v>
      </c>
      <c r="B491" s="52" t="s">
        <v>11582</v>
      </c>
      <c r="C491" s="53" t="s">
        <v>11583</v>
      </c>
      <c r="D491" s="22" t="s">
        <v>20</v>
      </c>
      <c r="E491" s="22" t="s">
        <v>8</v>
      </c>
      <c r="F491" s="22" t="s">
        <v>9</v>
      </c>
    </row>
    <row r="492" spans="1:6" ht="20.100000000000001" customHeight="1">
      <c r="A492" s="22">
        <v>487</v>
      </c>
      <c r="B492" s="52" t="s">
        <v>11584</v>
      </c>
      <c r="C492" s="53" t="s">
        <v>11585</v>
      </c>
      <c r="D492" s="22" t="s">
        <v>25</v>
      </c>
      <c r="E492" s="22" t="s">
        <v>13</v>
      </c>
      <c r="F492" s="22" t="s">
        <v>13</v>
      </c>
    </row>
    <row r="493" spans="1:6" ht="20.100000000000001" customHeight="1">
      <c r="A493" s="22">
        <v>488</v>
      </c>
      <c r="B493" s="52" t="s">
        <v>11586</v>
      </c>
      <c r="C493" s="53" t="s">
        <v>8731</v>
      </c>
      <c r="D493" s="22" t="s">
        <v>13</v>
      </c>
      <c r="E493" s="22" t="s">
        <v>14</v>
      </c>
      <c r="F493" s="22" t="s">
        <v>25</v>
      </c>
    </row>
    <row r="494" spans="1:6" ht="20.100000000000001" customHeight="1">
      <c r="A494" s="22">
        <v>489</v>
      </c>
      <c r="B494" s="52" t="s">
        <v>11587</v>
      </c>
      <c r="C494" s="53" t="s">
        <v>8419</v>
      </c>
      <c r="D494" s="22" t="s">
        <v>20</v>
      </c>
      <c r="E494" s="22" t="s">
        <v>13</v>
      </c>
      <c r="F494" s="22" t="s">
        <v>25</v>
      </c>
    </row>
    <row r="495" spans="1:6" ht="20.100000000000001" customHeight="1">
      <c r="A495" s="22">
        <v>490</v>
      </c>
      <c r="B495" s="52" t="s">
        <v>11588</v>
      </c>
      <c r="C495" s="53" t="s">
        <v>11589</v>
      </c>
      <c r="D495" s="22" t="s">
        <v>14</v>
      </c>
      <c r="E495" s="22" t="s">
        <v>14</v>
      </c>
      <c r="F495" s="22" t="s">
        <v>14</v>
      </c>
    </row>
    <row r="496" spans="1:6" ht="20.100000000000001" customHeight="1">
      <c r="A496" s="22">
        <v>491</v>
      </c>
      <c r="B496" s="52" t="s">
        <v>11590</v>
      </c>
      <c r="C496" s="53" t="s">
        <v>11591</v>
      </c>
      <c r="D496" s="22" t="s">
        <v>8</v>
      </c>
      <c r="E496" s="22" t="s">
        <v>9</v>
      </c>
      <c r="F496" s="22" t="s">
        <v>13</v>
      </c>
    </row>
    <row r="497" spans="1:6" ht="20.100000000000001" customHeight="1">
      <c r="A497" s="22">
        <v>492</v>
      </c>
      <c r="B497" s="52" t="s">
        <v>11592</v>
      </c>
      <c r="C497" s="53" t="s">
        <v>11593</v>
      </c>
      <c r="D497" s="22" t="s">
        <v>14</v>
      </c>
      <c r="E497" s="22" t="s">
        <v>13</v>
      </c>
      <c r="F497" s="22" t="s">
        <v>14</v>
      </c>
    </row>
    <row r="498" spans="1:6" ht="20.100000000000001" customHeight="1">
      <c r="A498" s="22">
        <v>493</v>
      </c>
      <c r="B498" s="52" t="s">
        <v>11594</v>
      </c>
      <c r="C498" s="53" t="s">
        <v>11595</v>
      </c>
      <c r="D498" s="22" t="s">
        <v>14</v>
      </c>
      <c r="E498" s="22" t="s">
        <v>13</v>
      </c>
      <c r="F498" s="22" t="s">
        <v>25</v>
      </c>
    </row>
    <row r="499" spans="1:6" ht="20.100000000000001" customHeight="1">
      <c r="A499" s="22">
        <v>494</v>
      </c>
      <c r="B499" s="52" t="s">
        <v>11596</v>
      </c>
      <c r="C499" s="53" t="s">
        <v>11597</v>
      </c>
      <c r="D499" s="22" t="s">
        <v>56</v>
      </c>
      <c r="E499" s="22" t="s">
        <v>17</v>
      </c>
      <c r="F499" s="22" t="s">
        <v>10</v>
      </c>
    </row>
    <row r="500" spans="1:6" ht="20.100000000000001" customHeight="1">
      <c r="A500" s="22">
        <v>495</v>
      </c>
      <c r="B500" s="52" t="s">
        <v>11598</v>
      </c>
      <c r="C500" s="53" t="s">
        <v>11599</v>
      </c>
      <c r="D500" s="22" t="s">
        <v>13</v>
      </c>
      <c r="E500" s="22" t="s">
        <v>17</v>
      </c>
      <c r="F500" s="22" t="s">
        <v>9</v>
      </c>
    </row>
    <row r="501" spans="1:6" ht="20.100000000000001" customHeight="1">
      <c r="A501" s="22">
        <v>496</v>
      </c>
      <c r="B501" s="52" t="s">
        <v>11600</v>
      </c>
      <c r="C501" s="53" t="s">
        <v>11601</v>
      </c>
      <c r="D501" s="22" t="s">
        <v>17</v>
      </c>
      <c r="E501" s="22" t="s">
        <v>14</v>
      </c>
      <c r="F501" s="22" t="s">
        <v>13</v>
      </c>
    </row>
    <row r="502" spans="1:6" ht="20.100000000000001" customHeight="1">
      <c r="A502" s="22">
        <v>497</v>
      </c>
      <c r="B502" s="52" t="s">
        <v>11602</v>
      </c>
      <c r="C502" s="53" t="s">
        <v>11603</v>
      </c>
      <c r="D502" s="22" t="s">
        <v>25</v>
      </c>
      <c r="E502" s="22" t="s">
        <v>9</v>
      </c>
      <c r="F502" s="22" t="s">
        <v>14</v>
      </c>
    </row>
    <row r="503" spans="1:6" ht="20.100000000000001" customHeight="1">
      <c r="A503" s="22">
        <v>498</v>
      </c>
      <c r="B503" s="52" t="s">
        <v>11604</v>
      </c>
      <c r="C503" s="53" t="s">
        <v>11605</v>
      </c>
      <c r="D503" s="22" t="s">
        <v>20</v>
      </c>
      <c r="E503" s="22" t="s">
        <v>17</v>
      </c>
      <c r="F503" s="22" t="s">
        <v>14</v>
      </c>
    </row>
    <row r="504" spans="1:6" ht="20.100000000000001" customHeight="1">
      <c r="A504" s="22">
        <v>499</v>
      </c>
      <c r="B504" s="52" t="s">
        <v>11606</v>
      </c>
      <c r="C504" s="53" t="s">
        <v>11607</v>
      </c>
      <c r="D504" s="22" t="s">
        <v>9</v>
      </c>
      <c r="E504" s="22" t="s">
        <v>9</v>
      </c>
      <c r="F504" s="22" t="s">
        <v>13</v>
      </c>
    </row>
    <row r="505" spans="1:6" ht="20.100000000000001" customHeight="1">
      <c r="A505" s="22">
        <v>500</v>
      </c>
      <c r="B505" s="52" t="s">
        <v>11608</v>
      </c>
      <c r="C505" s="53" t="s">
        <v>11609</v>
      </c>
      <c r="D505" s="22" t="s">
        <v>14</v>
      </c>
      <c r="E505" s="22" t="s">
        <v>14</v>
      </c>
      <c r="F505" s="22" t="s">
        <v>14</v>
      </c>
    </row>
    <row r="506" spans="1:6" ht="20.100000000000001" customHeight="1">
      <c r="A506" s="22">
        <v>501</v>
      </c>
      <c r="B506" s="52" t="s">
        <v>11610</v>
      </c>
      <c r="C506" s="53" t="s">
        <v>11611</v>
      </c>
      <c r="D506" s="22" t="s">
        <v>25</v>
      </c>
      <c r="E506" s="22" t="s">
        <v>17</v>
      </c>
      <c r="F506" s="22" t="s">
        <v>9</v>
      </c>
    </row>
    <row r="507" spans="1:6" ht="20.100000000000001" customHeight="1">
      <c r="A507" s="22">
        <v>502</v>
      </c>
      <c r="B507" s="52" t="s">
        <v>11612</v>
      </c>
      <c r="C507" s="53" t="s">
        <v>11613</v>
      </c>
      <c r="D507" s="22" t="s">
        <v>25</v>
      </c>
      <c r="E507" s="22" t="s">
        <v>14</v>
      </c>
      <c r="F507" s="22" t="s">
        <v>13</v>
      </c>
    </row>
    <row r="508" spans="1:6" ht="20.100000000000001" customHeight="1">
      <c r="A508" s="22">
        <v>503</v>
      </c>
      <c r="B508" s="52" t="s">
        <v>11614</v>
      </c>
      <c r="C508" s="53" t="s">
        <v>11615</v>
      </c>
      <c r="D508" s="22" t="s">
        <v>13</v>
      </c>
      <c r="E508" s="22" t="s">
        <v>9</v>
      </c>
      <c r="F508" s="22" t="s">
        <v>10</v>
      </c>
    </row>
    <row r="509" spans="1:6" ht="20.100000000000001" customHeight="1">
      <c r="A509" s="22">
        <v>504</v>
      </c>
      <c r="B509" s="52" t="s">
        <v>11616</v>
      </c>
      <c r="C509" s="53" t="s">
        <v>11617</v>
      </c>
      <c r="D509" s="22" t="s">
        <v>9</v>
      </c>
      <c r="E509" s="22" t="s">
        <v>25</v>
      </c>
      <c r="F509" s="22" t="s">
        <v>13</v>
      </c>
    </row>
    <row r="510" spans="1:6" ht="20.100000000000001" customHeight="1">
      <c r="A510" s="22">
        <v>505</v>
      </c>
      <c r="B510" s="52" t="s">
        <v>11618</v>
      </c>
      <c r="C510" s="53" t="s">
        <v>11619</v>
      </c>
      <c r="D510" s="22" t="s">
        <v>10</v>
      </c>
      <c r="E510" s="22" t="s">
        <v>14</v>
      </c>
      <c r="F510" s="22" t="s">
        <v>9</v>
      </c>
    </row>
    <row r="511" spans="1:6" ht="20.100000000000001" customHeight="1">
      <c r="A511" s="22">
        <v>506</v>
      </c>
      <c r="B511" s="52" t="s">
        <v>11620</v>
      </c>
      <c r="C511" s="53" t="s">
        <v>11621</v>
      </c>
      <c r="D511" s="22" t="s">
        <v>10</v>
      </c>
      <c r="E511" s="22" t="s">
        <v>8</v>
      </c>
      <c r="F511" s="22" t="s">
        <v>13</v>
      </c>
    </row>
    <row r="512" spans="1:6" ht="20.100000000000001" customHeight="1">
      <c r="A512" s="22">
        <v>507</v>
      </c>
      <c r="B512" s="52" t="s">
        <v>11622</v>
      </c>
      <c r="C512" s="53" t="s">
        <v>11623</v>
      </c>
      <c r="D512" s="22" t="s">
        <v>14</v>
      </c>
      <c r="E512" s="22" t="s">
        <v>9</v>
      </c>
      <c r="F512" s="22" t="s">
        <v>13</v>
      </c>
    </row>
    <row r="513" spans="1:6" ht="20.100000000000001" customHeight="1">
      <c r="A513" s="22">
        <v>508</v>
      </c>
      <c r="B513" s="52" t="s">
        <v>11624</v>
      </c>
      <c r="C513" s="53" t="s">
        <v>11601</v>
      </c>
      <c r="D513" s="22" t="s">
        <v>13</v>
      </c>
      <c r="E513" s="22" t="s">
        <v>17</v>
      </c>
      <c r="F513" s="22" t="s">
        <v>9</v>
      </c>
    </row>
    <row r="514" spans="1:6" ht="20.100000000000001" customHeight="1">
      <c r="A514" s="22">
        <v>509</v>
      </c>
      <c r="B514" s="52" t="s">
        <v>11625</v>
      </c>
      <c r="C514" s="53" t="s">
        <v>11626</v>
      </c>
      <c r="D514" s="22" t="s">
        <v>56</v>
      </c>
      <c r="E514" s="22" t="s">
        <v>9</v>
      </c>
      <c r="F514" s="22" t="s">
        <v>25</v>
      </c>
    </row>
    <row r="515" spans="1:6" ht="20.100000000000001" customHeight="1">
      <c r="A515" s="22">
        <v>510</v>
      </c>
      <c r="B515" s="52" t="s">
        <v>11627</v>
      </c>
      <c r="C515" s="53" t="s">
        <v>11628</v>
      </c>
      <c r="D515" s="22" t="s">
        <v>9</v>
      </c>
      <c r="E515" s="22" t="s">
        <v>25</v>
      </c>
      <c r="F515" s="22" t="s">
        <v>13</v>
      </c>
    </row>
    <row r="516" spans="1:6" ht="20.100000000000001" customHeight="1">
      <c r="A516" s="22">
        <v>511</v>
      </c>
      <c r="B516" s="52" t="s">
        <v>11629</v>
      </c>
      <c r="C516" s="53" t="s">
        <v>11630</v>
      </c>
      <c r="D516" s="22" t="s">
        <v>8</v>
      </c>
      <c r="E516" s="22" t="s">
        <v>14</v>
      </c>
      <c r="F516" s="22" t="s">
        <v>13</v>
      </c>
    </row>
    <row r="517" spans="1:6" ht="20.100000000000001" customHeight="1">
      <c r="A517" s="22">
        <v>512</v>
      </c>
      <c r="B517" s="52" t="s">
        <v>11631</v>
      </c>
      <c r="C517" s="53" t="s">
        <v>4218</v>
      </c>
      <c r="D517" s="22" t="s">
        <v>25</v>
      </c>
      <c r="E517" s="22" t="s">
        <v>25</v>
      </c>
      <c r="F517" s="22" t="s">
        <v>25</v>
      </c>
    </row>
    <row r="518" spans="1:6" ht="20.100000000000001" customHeight="1">
      <c r="A518" s="22">
        <v>513</v>
      </c>
      <c r="B518" s="52" t="s">
        <v>11632</v>
      </c>
      <c r="C518" s="53" t="s">
        <v>11633</v>
      </c>
      <c r="D518" s="22" t="s">
        <v>25</v>
      </c>
      <c r="E518" s="22" t="s">
        <v>13</v>
      </c>
      <c r="F518" s="22" t="s">
        <v>25</v>
      </c>
    </row>
    <row r="519" spans="1:6" ht="20.100000000000001" customHeight="1">
      <c r="A519" s="22">
        <v>514</v>
      </c>
      <c r="B519" s="52" t="s">
        <v>11634</v>
      </c>
      <c r="C519" s="53" t="s">
        <v>11635</v>
      </c>
      <c r="D519" s="22" t="s">
        <v>13</v>
      </c>
      <c r="E519" s="22" t="s">
        <v>9</v>
      </c>
      <c r="F519" s="22" t="s">
        <v>9</v>
      </c>
    </row>
    <row r="520" spans="1:6" ht="20.100000000000001" customHeight="1">
      <c r="A520" s="22">
        <v>515</v>
      </c>
      <c r="B520" s="52" t="s">
        <v>11636</v>
      </c>
      <c r="C520" s="53" t="s">
        <v>2178</v>
      </c>
      <c r="D520" s="22" t="s">
        <v>14</v>
      </c>
      <c r="E520" s="22" t="s">
        <v>13</v>
      </c>
      <c r="F520" s="22" t="s">
        <v>14</v>
      </c>
    </row>
    <row r="521" spans="1:6" ht="20.100000000000001" customHeight="1">
      <c r="A521" s="22">
        <v>516</v>
      </c>
      <c r="B521" s="52" t="s">
        <v>11637</v>
      </c>
      <c r="C521" s="53" t="s">
        <v>11638</v>
      </c>
      <c r="D521" s="22" t="s">
        <v>9</v>
      </c>
      <c r="E521" s="22" t="s">
        <v>9</v>
      </c>
      <c r="F521" s="22" t="s">
        <v>17</v>
      </c>
    </row>
    <row r="522" spans="1:6" ht="20.100000000000001" customHeight="1">
      <c r="A522" s="22">
        <v>517</v>
      </c>
      <c r="B522" s="52" t="s">
        <v>11639</v>
      </c>
      <c r="C522" s="53" t="s">
        <v>8214</v>
      </c>
      <c r="D522" s="22" t="s">
        <v>10</v>
      </c>
      <c r="E522" s="22" t="s">
        <v>14</v>
      </c>
      <c r="F522" s="22" t="s">
        <v>9</v>
      </c>
    </row>
    <row r="523" spans="1:6" ht="20.100000000000001" customHeight="1">
      <c r="A523" s="22">
        <v>518</v>
      </c>
      <c r="B523" s="52" t="s">
        <v>11640</v>
      </c>
      <c r="C523" s="53" t="s">
        <v>11641</v>
      </c>
      <c r="D523" s="22" t="s">
        <v>14</v>
      </c>
      <c r="E523" s="22" t="s">
        <v>10</v>
      </c>
      <c r="F523" s="22" t="s">
        <v>20</v>
      </c>
    </row>
    <row r="524" spans="1:6" ht="20.100000000000001" customHeight="1">
      <c r="A524" s="22">
        <v>519</v>
      </c>
      <c r="B524" s="52" t="s">
        <v>11642</v>
      </c>
      <c r="C524" s="53" t="s">
        <v>11643</v>
      </c>
      <c r="D524" s="22" t="s">
        <v>8</v>
      </c>
      <c r="E524" s="22" t="s">
        <v>10</v>
      </c>
      <c r="F524" s="22" t="s">
        <v>14</v>
      </c>
    </row>
    <row r="525" spans="1:6" ht="20.100000000000001" customHeight="1">
      <c r="A525" s="22">
        <v>520</v>
      </c>
      <c r="B525" s="52" t="s">
        <v>11644</v>
      </c>
      <c r="C525" s="53" t="s">
        <v>11645</v>
      </c>
      <c r="D525" s="22" t="s">
        <v>17</v>
      </c>
      <c r="E525" s="22" t="s">
        <v>17</v>
      </c>
      <c r="F525" s="22" t="s">
        <v>17</v>
      </c>
    </row>
    <row r="526" spans="1:6" ht="20.100000000000001" customHeight="1">
      <c r="A526" s="22">
        <v>521</v>
      </c>
      <c r="B526" s="52" t="s">
        <v>11646</v>
      </c>
      <c r="C526" s="53" t="s">
        <v>11647</v>
      </c>
      <c r="D526" s="22" t="s">
        <v>25</v>
      </c>
      <c r="E526" s="22" t="s">
        <v>9</v>
      </c>
      <c r="F526" s="22" t="s">
        <v>56</v>
      </c>
    </row>
    <row r="527" spans="1:6" ht="20.100000000000001" customHeight="1">
      <c r="A527" s="22">
        <v>522</v>
      </c>
      <c r="B527" s="52" t="s">
        <v>11648</v>
      </c>
      <c r="C527" s="53" t="s">
        <v>4706</v>
      </c>
      <c r="D527" s="22" t="s">
        <v>9</v>
      </c>
      <c r="E527" s="22" t="s">
        <v>13</v>
      </c>
      <c r="F527" s="22" t="s">
        <v>25</v>
      </c>
    </row>
    <row r="528" spans="1:6" ht="20.100000000000001" customHeight="1">
      <c r="A528" s="22">
        <v>523</v>
      </c>
      <c r="B528" s="52" t="s">
        <v>11649</v>
      </c>
      <c r="C528" s="53" t="s">
        <v>11650</v>
      </c>
      <c r="D528" s="22" t="s">
        <v>13</v>
      </c>
      <c r="E528" s="22" t="s">
        <v>10</v>
      </c>
      <c r="F528" s="22" t="s">
        <v>14</v>
      </c>
    </row>
    <row r="529" spans="1:6" ht="20.100000000000001" customHeight="1">
      <c r="A529" s="22">
        <v>524</v>
      </c>
      <c r="B529" s="52" t="s">
        <v>11651</v>
      </c>
      <c r="C529" s="53" t="s">
        <v>11652</v>
      </c>
      <c r="D529" s="22" t="s">
        <v>10</v>
      </c>
      <c r="E529" s="22" t="s">
        <v>14</v>
      </c>
      <c r="F529" s="22" t="s">
        <v>9</v>
      </c>
    </row>
    <row r="530" spans="1:6" ht="20.100000000000001" customHeight="1">
      <c r="A530" s="22">
        <v>525</v>
      </c>
      <c r="B530" s="52" t="s">
        <v>11653</v>
      </c>
      <c r="C530" s="53" t="s">
        <v>11654</v>
      </c>
      <c r="D530" s="22" t="s">
        <v>10</v>
      </c>
      <c r="E530" s="22" t="s">
        <v>25</v>
      </c>
      <c r="F530" s="22" t="s">
        <v>13</v>
      </c>
    </row>
    <row r="531" spans="1:6" ht="20.100000000000001" customHeight="1">
      <c r="A531" s="22">
        <v>526</v>
      </c>
      <c r="B531" s="52" t="s">
        <v>11655</v>
      </c>
      <c r="C531" s="53" t="s">
        <v>11656</v>
      </c>
      <c r="D531" s="22" t="s">
        <v>14</v>
      </c>
      <c r="E531" s="22" t="s">
        <v>14</v>
      </c>
      <c r="F531" s="22" t="s">
        <v>14</v>
      </c>
    </row>
    <row r="532" spans="1:6" ht="20.100000000000001" customHeight="1">
      <c r="A532" s="22">
        <v>527</v>
      </c>
      <c r="B532" s="52" t="s">
        <v>11657</v>
      </c>
      <c r="C532" s="53" t="s">
        <v>11658</v>
      </c>
      <c r="D532" s="22" t="s">
        <v>13</v>
      </c>
      <c r="E532" s="22" t="s">
        <v>9</v>
      </c>
      <c r="F532" s="22" t="s">
        <v>13</v>
      </c>
    </row>
    <row r="533" spans="1:6" ht="20.100000000000001" customHeight="1">
      <c r="A533" s="22">
        <v>528</v>
      </c>
      <c r="B533" s="52" t="s">
        <v>11659</v>
      </c>
      <c r="C533" s="53" t="s">
        <v>11660</v>
      </c>
      <c r="D533" s="22" t="s">
        <v>14</v>
      </c>
      <c r="E533" s="22" t="s">
        <v>14</v>
      </c>
      <c r="F533" s="22" t="s">
        <v>14</v>
      </c>
    </row>
    <row r="534" spans="1:6" ht="20.100000000000001" customHeight="1">
      <c r="A534" s="22">
        <v>529</v>
      </c>
      <c r="B534" s="52" t="s">
        <v>11661</v>
      </c>
      <c r="C534" s="53" t="s">
        <v>11662</v>
      </c>
      <c r="D534" s="22" t="s">
        <v>14</v>
      </c>
      <c r="E534" s="22" t="s">
        <v>14</v>
      </c>
      <c r="F534" s="22" t="s">
        <v>13</v>
      </c>
    </row>
    <row r="535" spans="1:6" ht="20.100000000000001" customHeight="1">
      <c r="A535" s="22">
        <v>530</v>
      </c>
      <c r="B535" s="52" t="s">
        <v>11663</v>
      </c>
      <c r="C535" s="53" t="s">
        <v>4656</v>
      </c>
      <c r="D535" s="22" t="s">
        <v>56</v>
      </c>
      <c r="E535" s="22" t="s">
        <v>14</v>
      </c>
      <c r="F535" s="22" t="s">
        <v>13</v>
      </c>
    </row>
    <row r="536" spans="1:6" ht="20.100000000000001" customHeight="1">
      <c r="A536" s="22">
        <v>531</v>
      </c>
      <c r="B536" s="52" t="s">
        <v>11664</v>
      </c>
      <c r="C536" s="53" t="s">
        <v>2678</v>
      </c>
      <c r="D536" s="22" t="s">
        <v>8</v>
      </c>
      <c r="E536" s="22" t="s">
        <v>14</v>
      </c>
      <c r="F536" s="22" t="s">
        <v>13</v>
      </c>
    </row>
    <row r="537" spans="1:6" ht="20.100000000000001" customHeight="1">
      <c r="A537" s="22">
        <v>532</v>
      </c>
      <c r="B537" s="52" t="s">
        <v>11665</v>
      </c>
      <c r="C537" s="53" t="s">
        <v>11666</v>
      </c>
      <c r="D537" s="22" t="s">
        <v>20</v>
      </c>
      <c r="E537" s="22" t="s">
        <v>9</v>
      </c>
      <c r="F537" s="22" t="s">
        <v>10</v>
      </c>
    </row>
    <row r="538" spans="1:6" ht="20.100000000000001" customHeight="1">
      <c r="A538" s="22">
        <v>533</v>
      </c>
      <c r="B538" s="52" t="s">
        <v>11667</v>
      </c>
      <c r="C538" s="53" t="s">
        <v>11668</v>
      </c>
      <c r="D538" s="22" t="s">
        <v>10</v>
      </c>
      <c r="E538" s="22" t="s">
        <v>9</v>
      </c>
      <c r="F538" s="22" t="s">
        <v>25</v>
      </c>
    </row>
    <row r="539" spans="1:6" ht="20.100000000000001" customHeight="1">
      <c r="A539" s="22">
        <v>534</v>
      </c>
      <c r="B539" s="52" t="s">
        <v>11669</v>
      </c>
      <c r="C539" s="53" t="s">
        <v>8363</v>
      </c>
      <c r="D539" s="22" t="s">
        <v>13</v>
      </c>
      <c r="E539" s="22" t="s">
        <v>13</v>
      </c>
      <c r="F539" s="22" t="s">
        <v>13</v>
      </c>
    </row>
    <row r="540" spans="1:6" ht="20.100000000000001" customHeight="1">
      <c r="A540" s="22">
        <v>535</v>
      </c>
      <c r="B540" s="52" t="s">
        <v>11670</v>
      </c>
      <c r="C540" s="53" t="s">
        <v>11671</v>
      </c>
      <c r="D540" s="22" t="s">
        <v>9</v>
      </c>
      <c r="E540" s="22" t="s">
        <v>20</v>
      </c>
      <c r="F540" s="22" t="s">
        <v>17</v>
      </c>
    </row>
    <row r="541" spans="1:6" ht="20.100000000000001" customHeight="1">
      <c r="A541" s="22">
        <v>536</v>
      </c>
      <c r="B541" s="52" t="s">
        <v>11672</v>
      </c>
      <c r="C541" s="53" t="s">
        <v>11673</v>
      </c>
      <c r="D541" s="22" t="s">
        <v>9</v>
      </c>
      <c r="E541" s="22" t="s">
        <v>14</v>
      </c>
      <c r="F541" s="22" t="s">
        <v>13</v>
      </c>
    </row>
    <row r="542" spans="1:6" ht="20.100000000000001" customHeight="1">
      <c r="A542" s="22">
        <v>537</v>
      </c>
      <c r="B542" s="52" t="s">
        <v>11674</v>
      </c>
      <c r="C542" s="53" t="s">
        <v>8369</v>
      </c>
      <c r="D542" s="22" t="s">
        <v>25</v>
      </c>
      <c r="E542" s="22" t="s">
        <v>13</v>
      </c>
      <c r="F542" s="22" t="s">
        <v>13</v>
      </c>
    </row>
    <row r="543" spans="1:6" ht="20.100000000000001" customHeight="1">
      <c r="A543" s="22">
        <v>538</v>
      </c>
      <c r="B543" s="52" t="s">
        <v>11675</v>
      </c>
      <c r="C543" s="53" t="s">
        <v>11676</v>
      </c>
      <c r="D543" s="22" t="s">
        <v>14</v>
      </c>
      <c r="E543" s="22" t="s">
        <v>9</v>
      </c>
      <c r="F543" s="22" t="s">
        <v>10</v>
      </c>
    </row>
    <row r="544" spans="1:6" ht="20.100000000000001" customHeight="1">
      <c r="A544" s="22">
        <v>539</v>
      </c>
      <c r="B544" s="52" t="s">
        <v>11677</v>
      </c>
      <c r="C544" s="53" t="s">
        <v>11678</v>
      </c>
      <c r="D544" s="22" t="s">
        <v>8</v>
      </c>
      <c r="E544" s="22" t="s">
        <v>14</v>
      </c>
      <c r="F544" s="22" t="s">
        <v>13</v>
      </c>
    </row>
    <row r="545" spans="1:6" ht="20.100000000000001" customHeight="1">
      <c r="A545" s="22">
        <v>540</v>
      </c>
      <c r="B545" s="52" t="s">
        <v>11679</v>
      </c>
      <c r="C545" s="53" t="s">
        <v>11680</v>
      </c>
      <c r="D545" s="22" t="s">
        <v>25</v>
      </c>
      <c r="E545" s="22" t="s">
        <v>8</v>
      </c>
      <c r="F545" s="22" t="s">
        <v>10</v>
      </c>
    </row>
    <row r="546" spans="1:6" ht="20.100000000000001" customHeight="1">
      <c r="A546" s="22">
        <v>541</v>
      </c>
      <c r="B546" s="52" t="s">
        <v>11681</v>
      </c>
      <c r="C546" s="53" t="s">
        <v>11682</v>
      </c>
      <c r="D546" s="22" t="s">
        <v>13</v>
      </c>
      <c r="E546" s="22" t="s">
        <v>14</v>
      </c>
      <c r="F546" s="22" t="s">
        <v>9</v>
      </c>
    </row>
    <row r="547" spans="1:6" ht="20.100000000000001" customHeight="1">
      <c r="A547" s="22">
        <v>542</v>
      </c>
      <c r="B547" s="52" t="s">
        <v>11683</v>
      </c>
      <c r="C547" s="53" t="s">
        <v>11684</v>
      </c>
      <c r="D547" s="22" t="s">
        <v>20</v>
      </c>
      <c r="E547" s="22" t="s">
        <v>9</v>
      </c>
      <c r="F547" s="22" t="s">
        <v>13</v>
      </c>
    </row>
    <row r="548" spans="1:6" ht="20.100000000000001" customHeight="1">
      <c r="A548" s="22">
        <v>543</v>
      </c>
      <c r="B548" s="52" t="s">
        <v>11685</v>
      </c>
      <c r="C548" s="53" t="s">
        <v>11686</v>
      </c>
      <c r="D548" s="22" t="s">
        <v>13</v>
      </c>
      <c r="E548" s="22" t="s">
        <v>9</v>
      </c>
      <c r="F548" s="22" t="s">
        <v>8</v>
      </c>
    </row>
    <row r="549" spans="1:6" ht="20.100000000000001" customHeight="1">
      <c r="A549" s="22">
        <v>544</v>
      </c>
      <c r="B549" s="52" t="s">
        <v>11687</v>
      </c>
      <c r="C549" s="53" t="s">
        <v>11688</v>
      </c>
      <c r="D549" s="22" t="s">
        <v>25</v>
      </c>
      <c r="E549" s="22" t="s">
        <v>13</v>
      </c>
      <c r="F549" s="22" t="s">
        <v>14</v>
      </c>
    </row>
    <row r="550" spans="1:6" ht="20.100000000000001" customHeight="1">
      <c r="A550" s="22">
        <v>545</v>
      </c>
      <c r="B550" s="52" t="s">
        <v>11689</v>
      </c>
      <c r="C550" s="53" t="s">
        <v>11690</v>
      </c>
      <c r="D550" s="22" t="s">
        <v>25</v>
      </c>
      <c r="E550" s="22" t="s">
        <v>14</v>
      </c>
      <c r="F550" s="22" t="s">
        <v>13</v>
      </c>
    </row>
    <row r="551" spans="1:6" ht="20.100000000000001" customHeight="1">
      <c r="A551" s="22">
        <v>546</v>
      </c>
      <c r="B551" s="52" t="s">
        <v>11691</v>
      </c>
      <c r="C551" s="53" t="s">
        <v>11692</v>
      </c>
      <c r="D551" s="22" t="s">
        <v>8</v>
      </c>
      <c r="E551" s="22" t="s">
        <v>10</v>
      </c>
      <c r="F551" s="22" t="s">
        <v>14</v>
      </c>
    </row>
    <row r="552" spans="1:6" ht="20.100000000000001" customHeight="1">
      <c r="A552" s="22">
        <v>547</v>
      </c>
      <c r="B552" s="52" t="s">
        <v>11693</v>
      </c>
      <c r="C552" s="53" t="s">
        <v>11694</v>
      </c>
      <c r="D552" s="22" t="s">
        <v>13</v>
      </c>
      <c r="E552" s="22" t="s">
        <v>13</v>
      </c>
      <c r="F552" s="22" t="s">
        <v>13</v>
      </c>
    </row>
    <row r="553" spans="1:6" ht="20.100000000000001" customHeight="1">
      <c r="A553" s="22">
        <v>548</v>
      </c>
      <c r="B553" s="52" t="s">
        <v>11695</v>
      </c>
      <c r="C553" s="53" t="s">
        <v>11696</v>
      </c>
      <c r="D553" s="22" t="s">
        <v>8</v>
      </c>
      <c r="E553" s="22" t="s">
        <v>14</v>
      </c>
      <c r="F553" s="22" t="s">
        <v>13</v>
      </c>
    </row>
    <row r="554" spans="1:6" ht="20.100000000000001" customHeight="1">
      <c r="A554" s="22">
        <v>549</v>
      </c>
      <c r="B554" s="52" t="s">
        <v>11697</v>
      </c>
      <c r="C554" s="53" t="s">
        <v>11698</v>
      </c>
      <c r="D554" s="22" t="s">
        <v>25</v>
      </c>
      <c r="E554" s="22" t="s">
        <v>25</v>
      </c>
      <c r="F554" s="22" t="s">
        <v>25</v>
      </c>
    </row>
    <row r="555" spans="1:6" ht="20.100000000000001" customHeight="1">
      <c r="A555" s="22">
        <v>550</v>
      </c>
      <c r="B555" s="52" t="s">
        <v>11699</v>
      </c>
      <c r="C555" s="53" t="s">
        <v>11011</v>
      </c>
      <c r="D555" s="22" t="s">
        <v>8</v>
      </c>
      <c r="E555" s="22" t="s">
        <v>14</v>
      </c>
      <c r="F555" s="22" t="s">
        <v>13</v>
      </c>
    </row>
    <row r="556" spans="1:6" ht="20.100000000000001" customHeight="1">
      <c r="A556" s="22">
        <v>551</v>
      </c>
      <c r="B556" s="52" t="s">
        <v>11700</v>
      </c>
      <c r="C556" s="53" t="s">
        <v>11701</v>
      </c>
      <c r="D556" s="22" t="s">
        <v>10</v>
      </c>
      <c r="E556" s="22" t="s">
        <v>20</v>
      </c>
      <c r="F556" s="22" t="s">
        <v>14</v>
      </c>
    </row>
    <row r="557" spans="1:6" ht="20.100000000000001" customHeight="1">
      <c r="A557" s="22">
        <v>552</v>
      </c>
      <c r="B557" s="52" t="s">
        <v>11702</v>
      </c>
      <c r="C557" s="53" t="s">
        <v>11703</v>
      </c>
      <c r="D557" s="22" t="s">
        <v>56</v>
      </c>
      <c r="E557" s="22" t="s">
        <v>13</v>
      </c>
      <c r="F557" s="22" t="s">
        <v>10</v>
      </c>
    </row>
    <row r="558" spans="1:6" ht="20.100000000000001" customHeight="1">
      <c r="A558" s="22">
        <v>553</v>
      </c>
      <c r="B558" s="52" t="s">
        <v>11704</v>
      </c>
      <c r="C558" s="53" t="s">
        <v>11705</v>
      </c>
      <c r="D558" s="22" t="s">
        <v>13</v>
      </c>
      <c r="E558" s="22" t="s">
        <v>13</v>
      </c>
      <c r="F558" s="22" t="s">
        <v>13</v>
      </c>
    </row>
    <row r="559" spans="1:6" ht="20.100000000000001" customHeight="1">
      <c r="A559" s="22">
        <v>554</v>
      </c>
      <c r="B559" s="52" t="s">
        <v>11706</v>
      </c>
      <c r="C559" s="53" t="s">
        <v>8037</v>
      </c>
      <c r="D559" s="22" t="s">
        <v>8</v>
      </c>
      <c r="E559" s="22" t="s">
        <v>13</v>
      </c>
      <c r="F559" s="22" t="s">
        <v>25</v>
      </c>
    </row>
    <row r="560" spans="1:6" ht="20.100000000000001" customHeight="1">
      <c r="A560" s="22">
        <v>555</v>
      </c>
      <c r="B560" s="52" t="s">
        <v>11707</v>
      </c>
      <c r="C560" s="53" t="s">
        <v>11708</v>
      </c>
      <c r="D560" s="22" t="s">
        <v>8</v>
      </c>
      <c r="E560" s="22" t="s">
        <v>13</v>
      </c>
      <c r="F560" s="22" t="s">
        <v>25</v>
      </c>
    </row>
    <row r="561" spans="1:6" ht="20.100000000000001" customHeight="1">
      <c r="A561" s="22">
        <v>556</v>
      </c>
      <c r="B561" s="52" t="s">
        <v>11709</v>
      </c>
      <c r="C561" s="53" t="s">
        <v>11710</v>
      </c>
      <c r="D561" s="22" t="s">
        <v>9</v>
      </c>
      <c r="E561" s="22" t="s">
        <v>9</v>
      </c>
      <c r="F561" s="22" t="s">
        <v>9</v>
      </c>
    </row>
    <row r="562" spans="1:6" ht="20.100000000000001" customHeight="1">
      <c r="A562" s="22">
        <v>557</v>
      </c>
      <c r="B562" s="52" t="s">
        <v>11711</v>
      </c>
      <c r="C562" s="53" t="s">
        <v>11712</v>
      </c>
      <c r="D562" s="22" t="s">
        <v>14</v>
      </c>
      <c r="E562" s="22" t="s">
        <v>10</v>
      </c>
      <c r="F562" s="22" t="s">
        <v>8</v>
      </c>
    </row>
    <row r="563" spans="1:6" ht="20.100000000000001" customHeight="1">
      <c r="A563" s="22">
        <v>558</v>
      </c>
      <c r="B563" s="52" t="s">
        <v>11713</v>
      </c>
      <c r="C563" s="53" t="s">
        <v>11714</v>
      </c>
      <c r="D563" s="22" t="s">
        <v>13</v>
      </c>
      <c r="E563" s="22" t="s">
        <v>14</v>
      </c>
      <c r="F563" s="22" t="s">
        <v>9</v>
      </c>
    </row>
    <row r="564" spans="1:6" ht="20.100000000000001" customHeight="1">
      <c r="A564" s="22">
        <v>559</v>
      </c>
      <c r="B564" s="52" t="s">
        <v>11715</v>
      </c>
      <c r="C564" s="53" t="s">
        <v>11716</v>
      </c>
      <c r="D564" s="22" t="s">
        <v>20</v>
      </c>
      <c r="E564" s="22" t="s">
        <v>17</v>
      </c>
      <c r="F564" s="22" t="s">
        <v>9</v>
      </c>
    </row>
    <row r="565" spans="1:6" ht="20.100000000000001" customHeight="1">
      <c r="A565" s="22">
        <v>560</v>
      </c>
      <c r="B565" s="52" t="s">
        <v>11717</v>
      </c>
      <c r="C565" s="53" t="s">
        <v>8487</v>
      </c>
      <c r="D565" s="22" t="s">
        <v>8</v>
      </c>
      <c r="E565" s="22" t="s">
        <v>13</v>
      </c>
      <c r="F565" s="22" t="s">
        <v>14</v>
      </c>
    </row>
    <row r="566" spans="1:6" ht="20.100000000000001" customHeight="1">
      <c r="A566" s="22">
        <v>561</v>
      </c>
      <c r="B566" s="52" t="s">
        <v>11718</v>
      </c>
      <c r="C566" s="53" t="s">
        <v>11719</v>
      </c>
      <c r="D566" s="22" t="s">
        <v>14</v>
      </c>
      <c r="E566" s="22" t="s">
        <v>13</v>
      </c>
      <c r="F566" s="22" t="s">
        <v>25</v>
      </c>
    </row>
    <row r="567" spans="1:6" ht="20.100000000000001" customHeight="1">
      <c r="A567" s="22">
        <v>562</v>
      </c>
      <c r="B567" s="52" t="s">
        <v>11720</v>
      </c>
      <c r="C567" s="53" t="s">
        <v>11721</v>
      </c>
      <c r="D567" s="22" t="s">
        <v>25</v>
      </c>
      <c r="E567" s="22" t="s">
        <v>14</v>
      </c>
      <c r="F567" s="22" t="s">
        <v>13</v>
      </c>
    </row>
    <row r="568" spans="1:6" ht="20.100000000000001" customHeight="1">
      <c r="A568" s="22">
        <v>563</v>
      </c>
      <c r="B568" s="52" t="s">
        <v>11722</v>
      </c>
      <c r="C568" s="53" t="s">
        <v>11723</v>
      </c>
      <c r="D568" s="22" t="s">
        <v>56</v>
      </c>
      <c r="E568" s="22" t="s">
        <v>10</v>
      </c>
      <c r="F568" s="22" t="s">
        <v>8</v>
      </c>
    </row>
    <row r="569" spans="1:6" ht="20.100000000000001" customHeight="1">
      <c r="A569" s="22">
        <v>564</v>
      </c>
      <c r="B569" s="52" t="s">
        <v>11724</v>
      </c>
      <c r="C569" s="53" t="s">
        <v>11244</v>
      </c>
      <c r="D569" s="22" t="s">
        <v>10</v>
      </c>
      <c r="E569" s="22" t="s">
        <v>9</v>
      </c>
      <c r="F569" s="22" t="s">
        <v>9</v>
      </c>
    </row>
    <row r="570" spans="1:6" ht="20.100000000000001" customHeight="1">
      <c r="A570" s="22">
        <v>565</v>
      </c>
      <c r="B570" s="52" t="s">
        <v>11725</v>
      </c>
      <c r="C570" s="53" t="s">
        <v>11726</v>
      </c>
      <c r="D570" s="22" t="s">
        <v>20</v>
      </c>
      <c r="E570" s="22" t="s">
        <v>25</v>
      </c>
      <c r="F570" s="22" t="s">
        <v>14</v>
      </c>
    </row>
    <row r="571" spans="1:6" ht="20.100000000000001" customHeight="1">
      <c r="A571" s="22">
        <v>566</v>
      </c>
      <c r="B571" s="52" t="s">
        <v>11727</v>
      </c>
      <c r="C571" s="53" t="s">
        <v>11728</v>
      </c>
      <c r="D571" s="22" t="s">
        <v>20</v>
      </c>
      <c r="E571" s="22" t="s">
        <v>8</v>
      </c>
      <c r="F571" s="22" t="s">
        <v>20</v>
      </c>
    </row>
    <row r="572" spans="1:6" ht="20.100000000000001" customHeight="1">
      <c r="A572" s="22">
        <v>567</v>
      </c>
      <c r="B572" s="52" t="s">
        <v>11729</v>
      </c>
      <c r="C572" s="53" t="s">
        <v>11730</v>
      </c>
      <c r="D572" s="22" t="s">
        <v>10</v>
      </c>
      <c r="E572" s="22" t="s">
        <v>14</v>
      </c>
      <c r="F572" s="22" t="s">
        <v>9</v>
      </c>
    </row>
    <row r="573" spans="1:6" ht="20.100000000000001" customHeight="1">
      <c r="A573" s="22">
        <v>568</v>
      </c>
      <c r="B573" s="52" t="s">
        <v>11731</v>
      </c>
      <c r="C573" s="53" t="s">
        <v>11732</v>
      </c>
      <c r="D573" s="22" t="s">
        <v>9</v>
      </c>
      <c r="E573" s="22" t="s">
        <v>13</v>
      </c>
      <c r="F573" s="22" t="s">
        <v>25</v>
      </c>
    </row>
    <row r="574" spans="1:6" ht="20.100000000000001" customHeight="1">
      <c r="A574" s="22">
        <v>569</v>
      </c>
      <c r="B574" s="52" t="s">
        <v>11733</v>
      </c>
      <c r="C574" s="53" t="s">
        <v>11734</v>
      </c>
      <c r="D574" s="22" t="s">
        <v>14</v>
      </c>
      <c r="E574" s="22" t="s">
        <v>14</v>
      </c>
      <c r="F574" s="22" t="s">
        <v>14</v>
      </c>
    </row>
    <row r="575" spans="1:6" ht="20.100000000000001" customHeight="1">
      <c r="A575" s="22">
        <v>570</v>
      </c>
      <c r="B575" s="52" t="s">
        <v>11735</v>
      </c>
      <c r="C575" s="53" t="s">
        <v>11736</v>
      </c>
      <c r="D575" s="22" t="s">
        <v>10</v>
      </c>
      <c r="E575" s="22" t="s">
        <v>9</v>
      </c>
      <c r="F575" s="22" t="s">
        <v>20</v>
      </c>
    </row>
    <row r="576" spans="1:6" ht="20.100000000000001" customHeight="1">
      <c r="A576" s="22">
        <v>571</v>
      </c>
      <c r="B576" s="52" t="s">
        <v>11737</v>
      </c>
      <c r="C576" s="53" t="s">
        <v>8031</v>
      </c>
      <c r="D576" s="22" t="s">
        <v>20</v>
      </c>
      <c r="E576" s="22" t="s">
        <v>13</v>
      </c>
      <c r="F576" s="22" t="s">
        <v>25</v>
      </c>
    </row>
    <row r="577" spans="1:6" ht="20.100000000000001" customHeight="1">
      <c r="A577" s="22">
        <v>572</v>
      </c>
      <c r="B577" s="52" t="s">
        <v>11738</v>
      </c>
      <c r="C577" s="53" t="s">
        <v>11739</v>
      </c>
      <c r="D577" s="22" t="s">
        <v>25</v>
      </c>
      <c r="E577" s="22" t="s">
        <v>13</v>
      </c>
      <c r="F577" s="22" t="s">
        <v>13</v>
      </c>
    </row>
    <row r="578" spans="1:6" ht="20.100000000000001" customHeight="1">
      <c r="A578" s="22">
        <v>573</v>
      </c>
      <c r="B578" s="52" t="s">
        <v>11740</v>
      </c>
      <c r="C578" s="53" t="s">
        <v>11741</v>
      </c>
      <c r="D578" s="22" t="s">
        <v>9</v>
      </c>
      <c r="E578" s="22" t="s">
        <v>10</v>
      </c>
      <c r="F578" s="22" t="s">
        <v>17</v>
      </c>
    </row>
    <row r="579" spans="1:6" ht="20.100000000000001" customHeight="1">
      <c r="A579" s="22">
        <v>574</v>
      </c>
      <c r="B579" s="52" t="s">
        <v>11742</v>
      </c>
      <c r="C579" s="53" t="s">
        <v>11743</v>
      </c>
      <c r="D579" s="22" t="s">
        <v>14</v>
      </c>
      <c r="E579" s="22" t="s">
        <v>9</v>
      </c>
      <c r="F579" s="22" t="s">
        <v>13</v>
      </c>
    </row>
    <row r="580" spans="1:6" ht="20.100000000000001" customHeight="1">
      <c r="A580" s="22">
        <v>575</v>
      </c>
      <c r="B580" s="52" t="s">
        <v>11744</v>
      </c>
      <c r="C580" s="53" t="s">
        <v>11745</v>
      </c>
      <c r="D580" s="22" t="s">
        <v>13</v>
      </c>
      <c r="E580" s="22" t="s">
        <v>9</v>
      </c>
      <c r="F580" s="22" t="s">
        <v>20</v>
      </c>
    </row>
    <row r="581" spans="1:6" ht="20.100000000000001" customHeight="1">
      <c r="A581" s="22">
        <v>576</v>
      </c>
      <c r="B581" s="52" t="s">
        <v>11746</v>
      </c>
      <c r="C581" s="53" t="s">
        <v>11747</v>
      </c>
      <c r="D581" s="22" t="s">
        <v>17</v>
      </c>
      <c r="E581" s="22" t="s">
        <v>9</v>
      </c>
      <c r="F581" s="22" t="s">
        <v>25</v>
      </c>
    </row>
    <row r="582" spans="1:6" ht="20.100000000000001" customHeight="1">
      <c r="A582" s="22">
        <v>577</v>
      </c>
      <c r="B582" s="52" t="s">
        <v>11748</v>
      </c>
      <c r="C582" s="53" t="s">
        <v>425</v>
      </c>
      <c r="D582" s="22" t="s">
        <v>20</v>
      </c>
      <c r="E582" s="22" t="s">
        <v>9</v>
      </c>
      <c r="F582" s="22" t="s">
        <v>25</v>
      </c>
    </row>
    <row r="583" spans="1:6" ht="20.100000000000001" customHeight="1">
      <c r="A583" s="22">
        <v>578</v>
      </c>
      <c r="B583" s="52" t="s">
        <v>11749</v>
      </c>
      <c r="C583" s="53" t="s">
        <v>11750</v>
      </c>
      <c r="D583" s="22" t="s">
        <v>8</v>
      </c>
      <c r="E583" s="22" t="s">
        <v>13</v>
      </c>
      <c r="F583" s="22" t="s">
        <v>9</v>
      </c>
    </row>
    <row r="584" spans="1:6" ht="20.100000000000001" customHeight="1">
      <c r="A584" s="22">
        <v>579</v>
      </c>
      <c r="B584" s="52" t="s">
        <v>11751</v>
      </c>
      <c r="C584" s="53" t="s">
        <v>11752</v>
      </c>
      <c r="D584" s="22" t="s">
        <v>13</v>
      </c>
      <c r="E584" s="22" t="s">
        <v>14</v>
      </c>
      <c r="F584" s="22" t="s">
        <v>14</v>
      </c>
    </row>
    <row r="585" spans="1:6" ht="20.100000000000001" customHeight="1">
      <c r="A585" s="22">
        <v>580</v>
      </c>
      <c r="B585" s="52" t="s">
        <v>11753</v>
      </c>
      <c r="C585" s="53" t="s">
        <v>11754</v>
      </c>
      <c r="D585" s="22" t="s">
        <v>25</v>
      </c>
      <c r="E585" s="22" t="s">
        <v>13</v>
      </c>
      <c r="F585" s="22" t="s">
        <v>9</v>
      </c>
    </row>
    <row r="586" spans="1:6" ht="20.100000000000001" customHeight="1">
      <c r="A586" s="22">
        <v>581</v>
      </c>
      <c r="B586" s="52" t="s">
        <v>11755</v>
      </c>
      <c r="C586" s="53" t="s">
        <v>11756</v>
      </c>
      <c r="D586" s="22" t="s">
        <v>9</v>
      </c>
      <c r="E586" s="22" t="s">
        <v>14</v>
      </c>
      <c r="F586" s="22" t="s">
        <v>13</v>
      </c>
    </row>
    <row r="587" spans="1:6" ht="20.100000000000001" customHeight="1">
      <c r="A587" s="22">
        <v>582</v>
      </c>
      <c r="B587" s="52" t="s">
        <v>11757</v>
      </c>
      <c r="C587" s="53" t="s">
        <v>11758</v>
      </c>
      <c r="D587" s="22" t="s">
        <v>13</v>
      </c>
      <c r="E587" s="22" t="s">
        <v>14</v>
      </c>
      <c r="F587" s="22" t="s">
        <v>9</v>
      </c>
    </row>
    <row r="588" spans="1:6" ht="20.100000000000001" customHeight="1">
      <c r="A588" s="22">
        <v>583</v>
      </c>
      <c r="B588" s="52" t="s">
        <v>11759</v>
      </c>
      <c r="C588" s="53" t="s">
        <v>11760</v>
      </c>
      <c r="D588" s="22" t="s">
        <v>17</v>
      </c>
      <c r="E588" s="22" t="s">
        <v>13</v>
      </c>
      <c r="F588" s="22" t="s">
        <v>25</v>
      </c>
    </row>
    <row r="589" spans="1:6" ht="20.100000000000001" customHeight="1">
      <c r="A589" s="22">
        <v>584</v>
      </c>
      <c r="B589" s="52" t="s">
        <v>11761</v>
      </c>
      <c r="C589" s="53" t="s">
        <v>11762</v>
      </c>
      <c r="D589" s="22" t="s">
        <v>9</v>
      </c>
      <c r="E589" s="22" t="s">
        <v>14</v>
      </c>
      <c r="F589" s="22" t="s">
        <v>8</v>
      </c>
    </row>
    <row r="590" spans="1:6" ht="20.100000000000001" customHeight="1">
      <c r="A590" s="22">
        <v>585</v>
      </c>
      <c r="B590" s="52" t="s">
        <v>11763</v>
      </c>
      <c r="C590" s="53" t="s">
        <v>11764</v>
      </c>
      <c r="D590" s="22" t="s">
        <v>9</v>
      </c>
      <c r="E590" s="22" t="s">
        <v>14</v>
      </c>
      <c r="F590" s="22" t="s">
        <v>13</v>
      </c>
    </row>
    <row r="591" spans="1:6" ht="20.100000000000001" customHeight="1">
      <c r="A591" s="22">
        <v>586</v>
      </c>
      <c r="B591" s="52" t="s">
        <v>11765</v>
      </c>
      <c r="C591" s="53" t="s">
        <v>11766</v>
      </c>
      <c r="D591" s="22" t="s">
        <v>25</v>
      </c>
      <c r="E591" s="22" t="s">
        <v>9</v>
      </c>
      <c r="F591" s="22" t="s">
        <v>17</v>
      </c>
    </row>
    <row r="592" spans="1:6" ht="20.100000000000001" customHeight="1">
      <c r="A592" s="22">
        <v>587</v>
      </c>
      <c r="B592" s="52" t="s">
        <v>11767</v>
      </c>
      <c r="C592" s="53" t="s">
        <v>11768</v>
      </c>
      <c r="D592" s="22" t="s">
        <v>20</v>
      </c>
      <c r="E592" s="22" t="s">
        <v>14</v>
      </c>
      <c r="F592" s="22" t="s">
        <v>9</v>
      </c>
    </row>
    <row r="593" spans="1:6" ht="20.100000000000001" customHeight="1">
      <c r="A593" s="22">
        <v>588</v>
      </c>
      <c r="B593" s="52" t="s">
        <v>11769</v>
      </c>
      <c r="C593" s="53" t="s">
        <v>11770</v>
      </c>
      <c r="D593" s="22" t="s">
        <v>9</v>
      </c>
      <c r="E593" s="22" t="s">
        <v>14</v>
      </c>
      <c r="F593" s="22" t="s">
        <v>25</v>
      </c>
    </row>
    <row r="594" spans="1:6" ht="20.100000000000001" customHeight="1">
      <c r="A594" s="22">
        <v>589</v>
      </c>
      <c r="B594" s="52" t="s">
        <v>11771</v>
      </c>
      <c r="C594" s="53" t="s">
        <v>11772</v>
      </c>
      <c r="D594" s="22" t="s">
        <v>14</v>
      </c>
      <c r="E594" s="22" t="s">
        <v>9</v>
      </c>
      <c r="F594" s="22" t="s">
        <v>20</v>
      </c>
    </row>
    <row r="595" spans="1:6" ht="20.100000000000001" customHeight="1">
      <c r="A595" s="22">
        <v>590</v>
      </c>
      <c r="B595" s="52" t="s">
        <v>11773</v>
      </c>
      <c r="C595" s="53" t="s">
        <v>11774</v>
      </c>
      <c r="D595" s="22" t="s">
        <v>9</v>
      </c>
      <c r="E595" s="22" t="s">
        <v>13</v>
      </c>
      <c r="F595" s="22" t="s">
        <v>14</v>
      </c>
    </row>
    <row r="596" spans="1:6" ht="20.100000000000001" customHeight="1">
      <c r="A596" s="22">
        <v>591</v>
      </c>
      <c r="B596" s="52" t="s">
        <v>11775</v>
      </c>
      <c r="C596" s="53" t="s">
        <v>11776</v>
      </c>
      <c r="D596" s="22" t="s">
        <v>9</v>
      </c>
      <c r="E596" s="22" t="s">
        <v>13</v>
      </c>
      <c r="F596" s="22" t="s">
        <v>14</v>
      </c>
    </row>
    <row r="597" spans="1:6" ht="20.100000000000001" customHeight="1">
      <c r="A597" s="22">
        <v>592</v>
      </c>
      <c r="B597" s="52" t="s">
        <v>11777</v>
      </c>
      <c r="C597" s="53" t="s">
        <v>11778</v>
      </c>
      <c r="D597" s="22" t="s">
        <v>17</v>
      </c>
      <c r="E597" s="22" t="s">
        <v>13</v>
      </c>
      <c r="F597" s="22" t="s">
        <v>9</v>
      </c>
    </row>
    <row r="598" spans="1:6" ht="20.100000000000001" customHeight="1">
      <c r="A598" s="22">
        <v>593</v>
      </c>
      <c r="B598" s="52" t="s">
        <v>11779</v>
      </c>
      <c r="C598" s="53" t="s">
        <v>11780</v>
      </c>
      <c r="D598" s="22" t="s">
        <v>8</v>
      </c>
      <c r="E598" s="22" t="s">
        <v>14</v>
      </c>
      <c r="F598" s="22" t="s">
        <v>13</v>
      </c>
    </row>
    <row r="599" spans="1:6" ht="20.100000000000001" customHeight="1">
      <c r="A599" s="22">
        <v>594</v>
      </c>
      <c r="B599" s="52" t="s">
        <v>11781</v>
      </c>
      <c r="C599" s="53" t="s">
        <v>11782</v>
      </c>
      <c r="D599" s="22" t="s">
        <v>8</v>
      </c>
      <c r="E599" s="22" t="s">
        <v>14</v>
      </c>
      <c r="F599" s="22" t="s">
        <v>25</v>
      </c>
    </row>
    <row r="600" spans="1:6" ht="20.100000000000001" customHeight="1">
      <c r="A600" s="22">
        <v>595</v>
      </c>
      <c r="B600" s="52" t="s">
        <v>11783</v>
      </c>
      <c r="C600" s="53" t="s">
        <v>11784</v>
      </c>
      <c r="D600" s="22" t="s">
        <v>25</v>
      </c>
      <c r="E600" s="22" t="s">
        <v>9</v>
      </c>
      <c r="F600" s="22" t="s">
        <v>13</v>
      </c>
    </row>
    <row r="601" spans="1:6" ht="20.100000000000001" customHeight="1">
      <c r="A601" s="22">
        <v>596</v>
      </c>
      <c r="B601" s="52" t="s">
        <v>11785</v>
      </c>
      <c r="C601" s="53" t="s">
        <v>11786</v>
      </c>
      <c r="D601" s="22" t="s">
        <v>25</v>
      </c>
      <c r="E601" s="22" t="s">
        <v>14</v>
      </c>
      <c r="F601" s="22" t="s">
        <v>13</v>
      </c>
    </row>
    <row r="602" spans="1:6" ht="20.100000000000001" customHeight="1">
      <c r="A602" s="22">
        <v>597</v>
      </c>
      <c r="B602" s="52" t="s">
        <v>11787</v>
      </c>
      <c r="C602" s="53" t="s">
        <v>11788</v>
      </c>
      <c r="D602" s="22" t="s">
        <v>17</v>
      </c>
      <c r="E602" s="22" t="s">
        <v>14</v>
      </c>
      <c r="F602" s="22" t="s">
        <v>9</v>
      </c>
    </row>
    <row r="603" spans="1:6" ht="20.100000000000001" customHeight="1">
      <c r="A603" s="22">
        <v>598</v>
      </c>
      <c r="B603" s="52" t="s">
        <v>11789</v>
      </c>
      <c r="C603" s="53" t="s">
        <v>11790</v>
      </c>
      <c r="D603" s="22" t="s">
        <v>9</v>
      </c>
      <c r="E603" s="22" t="s">
        <v>13</v>
      </c>
      <c r="F603" s="22" t="s">
        <v>25</v>
      </c>
    </row>
    <row r="604" spans="1:6" ht="20.100000000000001" customHeight="1">
      <c r="A604" s="22">
        <v>599</v>
      </c>
      <c r="B604" s="52" t="s">
        <v>11791</v>
      </c>
      <c r="C604" s="53" t="s">
        <v>11792</v>
      </c>
      <c r="D604" s="22" t="s">
        <v>10</v>
      </c>
      <c r="E604" s="22" t="s">
        <v>14</v>
      </c>
      <c r="F604" s="22" t="s">
        <v>9</v>
      </c>
    </row>
    <row r="605" spans="1:6" ht="20.100000000000001" customHeight="1">
      <c r="A605" s="22">
        <v>600</v>
      </c>
      <c r="B605" s="52" t="s">
        <v>11793</v>
      </c>
      <c r="C605" s="53" t="s">
        <v>11794</v>
      </c>
      <c r="D605" s="22" t="s">
        <v>17</v>
      </c>
      <c r="E605" s="22" t="s">
        <v>13</v>
      </c>
      <c r="F605" s="22" t="s">
        <v>14</v>
      </c>
    </row>
    <row r="606" spans="1:6" ht="20.100000000000001" customHeight="1">
      <c r="A606" s="22">
        <v>601</v>
      </c>
      <c r="B606" s="52" t="s">
        <v>11795</v>
      </c>
      <c r="C606" s="53" t="s">
        <v>11796</v>
      </c>
      <c r="D606" s="22" t="s">
        <v>10</v>
      </c>
      <c r="E606" s="22" t="s">
        <v>9</v>
      </c>
      <c r="F606" s="22" t="s">
        <v>14</v>
      </c>
    </row>
    <row r="607" spans="1:6" ht="20.100000000000001" customHeight="1">
      <c r="A607" s="22">
        <v>602</v>
      </c>
      <c r="B607" s="52" t="s">
        <v>11797</v>
      </c>
      <c r="C607" s="53" t="s">
        <v>11798</v>
      </c>
      <c r="D607" s="22" t="s">
        <v>13</v>
      </c>
      <c r="E607" s="22" t="s">
        <v>14</v>
      </c>
      <c r="F607" s="22" t="s">
        <v>9</v>
      </c>
    </row>
    <row r="608" spans="1:6" ht="20.100000000000001" customHeight="1">
      <c r="A608" s="22">
        <v>603</v>
      </c>
      <c r="B608" s="52" t="s">
        <v>11799</v>
      </c>
      <c r="C608" s="53" t="s">
        <v>11800</v>
      </c>
      <c r="D608" s="22" t="s">
        <v>14</v>
      </c>
      <c r="E608" s="22" t="s">
        <v>9</v>
      </c>
      <c r="F608" s="22" t="s">
        <v>8</v>
      </c>
    </row>
    <row r="609" spans="1:6" ht="20.100000000000001" customHeight="1">
      <c r="A609" s="22">
        <v>604</v>
      </c>
      <c r="B609" s="52" t="s">
        <v>11801</v>
      </c>
      <c r="C609" s="53" t="s">
        <v>11802</v>
      </c>
      <c r="D609" s="22" t="s">
        <v>8</v>
      </c>
      <c r="E609" s="22" t="s">
        <v>20</v>
      </c>
      <c r="F609" s="22" t="s">
        <v>13</v>
      </c>
    </row>
    <row r="610" spans="1:6" ht="20.100000000000001" customHeight="1">
      <c r="A610" s="22">
        <v>605</v>
      </c>
      <c r="B610" s="52" t="s">
        <v>11803</v>
      </c>
      <c r="C610" s="53" t="s">
        <v>11804</v>
      </c>
      <c r="D610" s="22" t="s">
        <v>9</v>
      </c>
      <c r="E610" s="22" t="s">
        <v>9</v>
      </c>
      <c r="F610" s="22" t="s">
        <v>9</v>
      </c>
    </row>
    <row r="611" spans="1:6" ht="20.100000000000001" customHeight="1">
      <c r="A611" s="22">
        <v>606</v>
      </c>
      <c r="B611" s="52" t="s">
        <v>11805</v>
      </c>
      <c r="C611" s="53" t="s">
        <v>11806</v>
      </c>
      <c r="D611" s="22" t="s">
        <v>14</v>
      </c>
      <c r="E611" s="22" t="s">
        <v>9</v>
      </c>
      <c r="F611" s="22" t="s">
        <v>10</v>
      </c>
    </row>
    <row r="612" spans="1:6" ht="20.100000000000001" customHeight="1">
      <c r="A612" s="22">
        <v>607</v>
      </c>
      <c r="B612" s="52" t="s">
        <v>11807</v>
      </c>
      <c r="C612" s="53" t="s">
        <v>11808</v>
      </c>
      <c r="D612" s="22" t="s">
        <v>13</v>
      </c>
      <c r="E612" s="22" t="s">
        <v>9</v>
      </c>
      <c r="F612" s="22" t="s">
        <v>17</v>
      </c>
    </row>
    <row r="613" spans="1:6" ht="20.100000000000001" customHeight="1">
      <c r="A613" s="22">
        <v>608</v>
      </c>
      <c r="B613" s="52" t="s">
        <v>11809</v>
      </c>
      <c r="C613" s="53" t="s">
        <v>4906</v>
      </c>
      <c r="D613" s="22" t="s">
        <v>25</v>
      </c>
      <c r="E613" s="22" t="s">
        <v>13</v>
      </c>
      <c r="F613" s="22" t="s">
        <v>14</v>
      </c>
    </row>
    <row r="614" spans="1:6" ht="20.100000000000001" customHeight="1">
      <c r="A614" s="22">
        <v>609</v>
      </c>
      <c r="B614" s="52" t="s">
        <v>11810</v>
      </c>
      <c r="C614" s="53" t="s">
        <v>11811</v>
      </c>
      <c r="D614" s="22" t="s">
        <v>17</v>
      </c>
      <c r="E614" s="22" t="s">
        <v>13</v>
      </c>
      <c r="F614" s="22" t="s">
        <v>13</v>
      </c>
    </row>
    <row r="615" spans="1:6" ht="20.100000000000001" customHeight="1">
      <c r="A615" s="22">
        <v>610</v>
      </c>
      <c r="B615" s="52" t="s">
        <v>11812</v>
      </c>
      <c r="C615" s="53" t="s">
        <v>11813</v>
      </c>
      <c r="D615" s="22" t="s">
        <v>9</v>
      </c>
      <c r="E615" s="22" t="s">
        <v>9</v>
      </c>
      <c r="F615" s="22" t="s">
        <v>9</v>
      </c>
    </row>
    <row r="616" spans="1:6" ht="20.100000000000001" customHeight="1">
      <c r="A616" s="22">
        <v>611</v>
      </c>
      <c r="B616" s="52" t="s">
        <v>11814</v>
      </c>
      <c r="C616" s="53" t="s">
        <v>11815</v>
      </c>
      <c r="D616" s="22" t="s">
        <v>8</v>
      </c>
      <c r="E616" s="22" t="s">
        <v>14</v>
      </c>
      <c r="F616" s="22" t="s">
        <v>14</v>
      </c>
    </row>
    <row r="617" spans="1:6" ht="20.100000000000001" customHeight="1">
      <c r="A617" s="22">
        <v>612</v>
      </c>
      <c r="B617" s="52" t="s">
        <v>11816</v>
      </c>
      <c r="C617" s="53" t="s">
        <v>11817</v>
      </c>
      <c r="D617" s="22" t="s">
        <v>9</v>
      </c>
      <c r="E617" s="22" t="s">
        <v>13</v>
      </c>
      <c r="F617" s="22" t="s">
        <v>25</v>
      </c>
    </row>
    <row r="618" spans="1:6" ht="20.100000000000001" customHeight="1">
      <c r="A618" s="22">
        <v>613</v>
      </c>
      <c r="B618" s="52" t="s">
        <v>11818</v>
      </c>
      <c r="C618" s="53" t="s">
        <v>4888</v>
      </c>
      <c r="D618" s="22" t="s">
        <v>17</v>
      </c>
      <c r="E618" s="22" t="s">
        <v>13</v>
      </c>
      <c r="F618" s="22" t="s">
        <v>14</v>
      </c>
    </row>
    <row r="619" spans="1:6" ht="20.100000000000001" customHeight="1">
      <c r="A619" s="22">
        <v>614</v>
      </c>
      <c r="B619" s="52" t="s">
        <v>11819</v>
      </c>
      <c r="C619" s="53" t="s">
        <v>11820</v>
      </c>
      <c r="D619" s="22" t="s">
        <v>13</v>
      </c>
      <c r="E619" s="22" t="s">
        <v>14</v>
      </c>
      <c r="F619" s="22" t="s">
        <v>13</v>
      </c>
    </row>
    <row r="620" spans="1:6" ht="20.100000000000001" customHeight="1">
      <c r="A620" s="22">
        <v>615</v>
      </c>
      <c r="B620" s="52" t="s">
        <v>11821</v>
      </c>
      <c r="C620" s="53" t="s">
        <v>11822</v>
      </c>
      <c r="D620" s="22" t="s">
        <v>17</v>
      </c>
      <c r="E620" s="22" t="s">
        <v>14</v>
      </c>
      <c r="F620" s="22" t="s">
        <v>13</v>
      </c>
    </row>
    <row r="621" spans="1:6" ht="20.100000000000001" customHeight="1">
      <c r="A621" s="22">
        <v>616</v>
      </c>
      <c r="B621" s="52" t="s">
        <v>11823</v>
      </c>
      <c r="C621" s="53" t="s">
        <v>11824</v>
      </c>
      <c r="D621" s="22" t="s">
        <v>25</v>
      </c>
      <c r="E621" s="22" t="s">
        <v>14</v>
      </c>
      <c r="F621" s="22" t="s">
        <v>13</v>
      </c>
    </row>
    <row r="622" spans="1:6" ht="20.100000000000001" customHeight="1">
      <c r="A622" s="22">
        <v>617</v>
      </c>
      <c r="B622" s="52" t="s">
        <v>11825</v>
      </c>
      <c r="C622" s="53" t="s">
        <v>11826</v>
      </c>
      <c r="D622" s="22" t="s">
        <v>8</v>
      </c>
      <c r="E622" s="22" t="s">
        <v>14</v>
      </c>
      <c r="F622" s="22" t="s">
        <v>25</v>
      </c>
    </row>
    <row r="623" spans="1:6" ht="20.100000000000001" customHeight="1">
      <c r="A623" s="22">
        <v>618</v>
      </c>
      <c r="B623" s="52" t="s">
        <v>11827</v>
      </c>
      <c r="C623" s="53" t="s">
        <v>11828</v>
      </c>
      <c r="D623" s="22" t="s">
        <v>56</v>
      </c>
      <c r="E623" s="22" t="s">
        <v>25</v>
      </c>
      <c r="F623" s="22" t="s">
        <v>9</v>
      </c>
    </row>
    <row r="624" spans="1:6" ht="20.100000000000001" customHeight="1">
      <c r="A624" s="22">
        <v>619</v>
      </c>
      <c r="B624" s="52" t="s">
        <v>11829</v>
      </c>
      <c r="C624" s="53" t="s">
        <v>11830</v>
      </c>
      <c r="D624" s="22" t="s">
        <v>17</v>
      </c>
      <c r="E624" s="22" t="s">
        <v>14</v>
      </c>
      <c r="F624" s="22" t="s">
        <v>9</v>
      </c>
    </row>
    <row r="625" spans="1:6" ht="20.100000000000001" customHeight="1">
      <c r="A625" s="22">
        <v>620</v>
      </c>
      <c r="B625" s="52" t="s">
        <v>11831</v>
      </c>
      <c r="C625" s="53" t="s">
        <v>11832</v>
      </c>
      <c r="D625" s="22" t="s">
        <v>9</v>
      </c>
      <c r="E625" s="22" t="s">
        <v>25</v>
      </c>
      <c r="F625" s="22" t="s">
        <v>14</v>
      </c>
    </row>
    <row r="626" spans="1:6" ht="20.100000000000001" customHeight="1">
      <c r="A626" s="22">
        <v>621</v>
      </c>
      <c r="B626" s="52" t="s">
        <v>11833</v>
      </c>
      <c r="C626" s="53" t="s">
        <v>11834</v>
      </c>
      <c r="D626" s="22" t="s">
        <v>8</v>
      </c>
      <c r="E626" s="22" t="s">
        <v>17</v>
      </c>
      <c r="F626" s="22" t="s">
        <v>14</v>
      </c>
    </row>
    <row r="627" spans="1:6" ht="20.100000000000001" customHeight="1">
      <c r="A627" s="22">
        <v>622</v>
      </c>
      <c r="B627" s="52" t="s">
        <v>11835</v>
      </c>
      <c r="C627" s="53" t="s">
        <v>11836</v>
      </c>
      <c r="D627" s="22" t="s">
        <v>56</v>
      </c>
      <c r="E627" s="22" t="s">
        <v>14</v>
      </c>
      <c r="F627" s="22" t="s">
        <v>8</v>
      </c>
    </row>
    <row r="628" spans="1:6" ht="20.100000000000001" customHeight="1">
      <c r="A628" s="22">
        <v>623</v>
      </c>
      <c r="B628" s="52" t="s">
        <v>11837</v>
      </c>
      <c r="C628" s="53" t="s">
        <v>11838</v>
      </c>
      <c r="D628" s="22" t="s">
        <v>14</v>
      </c>
      <c r="E628" s="22" t="s">
        <v>9</v>
      </c>
      <c r="F628" s="22" t="s">
        <v>17</v>
      </c>
    </row>
    <row r="629" spans="1:6" ht="20.100000000000001" customHeight="1">
      <c r="A629" s="22">
        <v>624</v>
      </c>
      <c r="B629" s="52" t="s">
        <v>11839</v>
      </c>
      <c r="C629" s="53" t="s">
        <v>11840</v>
      </c>
      <c r="D629" s="22" t="s">
        <v>14</v>
      </c>
      <c r="E629" s="22" t="s">
        <v>9</v>
      </c>
      <c r="F629" s="22" t="s">
        <v>20</v>
      </c>
    </row>
    <row r="630" spans="1:6" ht="20.100000000000001" customHeight="1">
      <c r="A630" s="22">
        <v>625</v>
      </c>
      <c r="B630" s="52" t="s">
        <v>11841</v>
      </c>
      <c r="C630" s="53" t="s">
        <v>11842</v>
      </c>
      <c r="D630" s="22" t="s">
        <v>14</v>
      </c>
      <c r="E630" s="22" t="s">
        <v>8</v>
      </c>
      <c r="F630" s="22" t="s">
        <v>13</v>
      </c>
    </row>
    <row r="631" spans="1:6" ht="20.100000000000001" customHeight="1">
      <c r="A631" s="22">
        <v>626</v>
      </c>
      <c r="B631" s="52" t="s">
        <v>11843</v>
      </c>
      <c r="C631" s="53" t="s">
        <v>11844</v>
      </c>
      <c r="D631" s="22" t="s">
        <v>9</v>
      </c>
      <c r="E631" s="22" t="s">
        <v>14</v>
      </c>
      <c r="F631" s="22" t="s">
        <v>17</v>
      </c>
    </row>
    <row r="632" spans="1:6" ht="20.100000000000001" customHeight="1">
      <c r="A632" s="22">
        <v>627</v>
      </c>
      <c r="B632" s="52" t="s">
        <v>11845</v>
      </c>
      <c r="C632" s="53" t="s">
        <v>11846</v>
      </c>
      <c r="D632" s="22" t="s">
        <v>56</v>
      </c>
      <c r="E632" s="22" t="s">
        <v>56</v>
      </c>
      <c r="F632" s="22" t="s">
        <v>56</v>
      </c>
    </row>
    <row r="633" spans="1:6" ht="20.100000000000001" customHeight="1">
      <c r="A633" s="22">
        <v>628</v>
      </c>
      <c r="B633" s="52" t="s">
        <v>11847</v>
      </c>
      <c r="C633" s="53" t="s">
        <v>11848</v>
      </c>
      <c r="D633" s="22" t="s">
        <v>9</v>
      </c>
      <c r="E633" s="22" t="s">
        <v>8</v>
      </c>
      <c r="F633" s="22" t="s">
        <v>17</v>
      </c>
    </row>
    <row r="634" spans="1:6" ht="20.100000000000001" customHeight="1">
      <c r="A634" s="22">
        <v>629</v>
      </c>
      <c r="B634" s="52" t="s">
        <v>11849</v>
      </c>
      <c r="C634" s="53" t="s">
        <v>11850</v>
      </c>
      <c r="D634" s="22" t="s">
        <v>17</v>
      </c>
      <c r="E634" s="22" t="s">
        <v>25</v>
      </c>
      <c r="F634" s="22" t="s">
        <v>9</v>
      </c>
    </row>
    <row r="635" spans="1:6" ht="20.100000000000001" customHeight="1">
      <c r="A635" s="22">
        <v>630</v>
      </c>
      <c r="B635" s="52" t="s">
        <v>11851</v>
      </c>
      <c r="C635" s="53" t="s">
        <v>11852</v>
      </c>
      <c r="D635" s="22" t="s">
        <v>17</v>
      </c>
      <c r="E635" s="22" t="s">
        <v>10</v>
      </c>
      <c r="F635" s="22" t="s">
        <v>14</v>
      </c>
    </row>
    <row r="636" spans="1:6" ht="20.100000000000001" customHeight="1">
      <c r="A636" s="22">
        <v>631</v>
      </c>
      <c r="B636" s="52" t="s">
        <v>11853</v>
      </c>
      <c r="C636" s="53" t="s">
        <v>11854</v>
      </c>
      <c r="D636" s="22" t="s">
        <v>13</v>
      </c>
      <c r="E636" s="22" t="s">
        <v>17</v>
      </c>
      <c r="F636" s="22" t="s">
        <v>9</v>
      </c>
    </row>
    <row r="637" spans="1:6" ht="20.100000000000001" customHeight="1">
      <c r="A637" s="22">
        <v>632</v>
      </c>
      <c r="B637" s="52" t="s">
        <v>11855</v>
      </c>
      <c r="C637" s="53" t="s">
        <v>11856</v>
      </c>
      <c r="D637" s="22" t="s">
        <v>9</v>
      </c>
      <c r="E637" s="22" t="s">
        <v>13</v>
      </c>
      <c r="F637" s="22" t="s">
        <v>25</v>
      </c>
    </row>
    <row r="638" spans="1:6" ht="20.100000000000001" customHeight="1">
      <c r="A638" s="22">
        <v>633</v>
      </c>
      <c r="B638" s="52" t="s">
        <v>11857</v>
      </c>
      <c r="C638" s="53" t="s">
        <v>11858</v>
      </c>
      <c r="D638" s="22" t="s">
        <v>17</v>
      </c>
      <c r="E638" s="22" t="s">
        <v>14</v>
      </c>
      <c r="F638" s="22" t="s">
        <v>13</v>
      </c>
    </row>
    <row r="639" spans="1:6" ht="20.100000000000001" customHeight="1">
      <c r="A639" s="22">
        <v>634</v>
      </c>
      <c r="B639" s="52" t="s">
        <v>11859</v>
      </c>
      <c r="C639" s="53" t="s">
        <v>11860</v>
      </c>
      <c r="D639" s="22" t="s">
        <v>9</v>
      </c>
      <c r="E639" s="22" t="s">
        <v>13</v>
      </c>
      <c r="F639" s="22" t="s">
        <v>14</v>
      </c>
    </row>
    <row r="640" spans="1:6" ht="20.100000000000001" customHeight="1">
      <c r="A640" s="22">
        <v>635</v>
      </c>
      <c r="B640" s="52" t="s">
        <v>11861</v>
      </c>
      <c r="C640" s="53" t="s">
        <v>11862</v>
      </c>
      <c r="D640" s="22" t="s">
        <v>10</v>
      </c>
      <c r="E640" s="22" t="s">
        <v>17</v>
      </c>
      <c r="F640" s="22" t="s">
        <v>25</v>
      </c>
    </row>
    <row r="641" spans="1:6" ht="20.100000000000001" customHeight="1">
      <c r="A641" s="22">
        <v>636</v>
      </c>
      <c r="B641" s="52" t="s">
        <v>11863</v>
      </c>
      <c r="C641" s="53" t="s">
        <v>11864</v>
      </c>
      <c r="D641" s="22" t="s">
        <v>25</v>
      </c>
      <c r="E641" s="22" t="s">
        <v>9</v>
      </c>
      <c r="F641" s="22" t="s">
        <v>14</v>
      </c>
    </row>
    <row r="642" spans="1:6" ht="20.100000000000001" customHeight="1">
      <c r="A642" s="22">
        <v>637</v>
      </c>
      <c r="B642" s="52" t="s">
        <v>11865</v>
      </c>
      <c r="C642" s="53" t="s">
        <v>11866</v>
      </c>
      <c r="D642" s="22" t="s">
        <v>10</v>
      </c>
      <c r="E642" s="22" t="s">
        <v>9</v>
      </c>
      <c r="F642" s="22" t="s">
        <v>13</v>
      </c>
    </row>
    <row r="643" spans="1:6" ht="20.100000000000001" customHeight="1">
      <c r="A643" s="22">
        <v>638</v>
      </c>
      <c r="B643" s="52" t="s">
        <v>11867</v>
      </c>
      <c r="C643" s="53" t="s">
        <v>11868</v>
      </c>
      <c r="D643" s="22" t="s">
        <v>9</v>
      </c>
      <c r="E643" s="22" t="s">
        <v>25</v>
      </c>
      <c r="F643" s="22" t="s">
        <v>14</v>
      </c>
    </row>
    <row r="644" spans="1:6" ht="20.100000000000001" customHeight="1">
      <c r="A644" s="22">
        <v>639</v>
      </c>
      <c r="B644" s="52" t="s">
        <v>11869</v>
      </c>
      <c r="C644" s="53" t="s">
        <v>11870</v>
      </c>
      <c r="D644" s="22" t="s">
        <v>9</v>
      </c>
      <c r="E644" s="22" t="s">
        <v>14</v>
      </c>
      <c r="F644" s="22" t="s">
        <v>25</v>
      </c>
    </row>
    <row r="645" spans="1:6" ht="20.100000000000001" customHeight="1">
      <c r="A645" s="22">
        <v>640</v>
      </c>
      <c r="B645" s="52" t="s">
        <v>11871</v>
      </c>
      <c r="C645" s="53" t="s">
        <v>11872</v>
      </c>
      <c r="D645" s="22" t="s">
        <v>9</v>
      </c>
      <c r="E645" s="22" t="s">
        <v>14</v>
      </c>
      <c r="F645" s="22" t="s">
        <v>13</v>
      </c>
    </row>
    <row r="646" spans="1:6" ht="20.100000000000001" customHeight="1">
      <c r="A646" s="22">
        <v>641</v>
      </c>
      <c r="B646" s="52" t="s">
        <v>11873</v>
      </c>
      <c r="C646" s="53" t="s">
        <v>11874</v>
      </c>
      <c r="D646" s="22" t="s">
        <v>10</v>
      </c>
      <c r="E646" s="22" t="s">
        <v>13</v>
      </c>
      <c r="F646" s="22" t="s">
        <v>13</v>
      </c>
    </row>
    <row r="647" spans="1:6" ht="20.100000000000001" customHeight="1">
      <c r="A647" s="22">
        <v>642</v>
      </c>
      <c r="B647" s="52" t="s">
        <v>11875</v>
      </c>
      <c r="C647" s="53" t="s">
        <v>7851</v>
      </c>
      <c r="D647" s="22" t="s">
        <v>8</v>
      </c>
      <c r="E647" s="22" t="s">
        <v>9</v>
      </c>
      <c r="F647" s="22" t="s">
        <v>14</v>
      </c>
    </row>
    <row r="648" spans="1:6" ht="20.100000000000001" customHeight="1">
      <c r="A648" s="22">
        <v>643</v>
      </c>
      <c r="B648" s="52" t="s">
        <v>11876</v>
      </c>
      <c r="C648" s="53" t="s">
        <v>11877</v>
      </c>
      <c r="D648" s="22" t="s">
        <v>20</v>
      </c>
      <c r="E648" s="22" t="s">
        <v>25</v>
      </c>
      <c r="F648" s="22" t="s">
        <v>9</v>
      </c>
    </row>
    <row r="649" spans="1:6" ht="20.100000000000001" customHeight="1">
      <c r="A649" s="22">
        <v>644</v>
      </c>
      <c r="B649" s="52" t="s">
        <v>11878</v>
      </c>
      <c r="C649" s="53" t="s">
        <v>11879</v>
      </c>
      <c r="D649" s="22" t="s">
        <v>10</v>
      </c>
      <c r="E649" s="22" t="s">
        <v>14</v>
      </c>
      <c r="F649" s="22" t="s">
        <v>13</v>
      </c>
    </row>
    <row r="650" spans="1:6" ht="20.100000000000001" customHeight="1">
      <c r="A650" s="22">
        <v>645</v>
      </c>
      <c r="B650" s="52" t="s">
        <v>11880</v>
      </c>
      <c r="C650" s="53" t="s">
        <v>11881</v>
      </c>
      <c r="D650" s="22" t="s">
        <v>17</v>
      </c>
      <c r="E650" s="22" t="s">
        <v>14</v>
      </c>
      <c r="F650" s="22" t="s">
        <v>9</v>
      </c>
    </row>
    <row r="651" spans="1:6" ht="20.100000000000001" customHeight="1">
      <c r="A651" s="22">
        <v>646</v>
      </c>
      <c r="B651" s="52" t="s">
        <v>11882</v>
      </c>
      <c r="C651" s="53" t="s">
        <v>11883</v>
      </c>
      <c r="D651" s="22" t="s">
        <v>20</v>
      </c>
      <c r="E651" s="22" t="s">
        <v>20</v>
      </c>
      <c r="F651" s="22" t="s">
        <v>20</v>
      </c>
    </row>
    <row r="652" spans="1:6" ht="20.100000000000001" customHeight="1">
      <c r="A652" s="22">
        <v>647</v>
      </c>
      <c r="B652" s="52" t="s">
        <v>11884</v>
      </c>
      <c r="C652" s="53" t="s">
        <v>11885</v>
      </c>
      <c r="D652" s="22" t="s">
        <v>10</v>
      </c>
      <c r="E652" s="22" t="s">
        <v>13</v>
      </c>
      <c r="F652" s="22" t="s">
        <v>9</v>
      </c>
    </row>
    <row r="653" spans="1:6" ht="20.100000000000001" customHeight="1">
      <c r="A653" s="22">
        <v>648</v>
      </c>
      <c r="B653" s="52" t="s">
        <v>11886</v>
      </c>
      <c r="C653" s="53" t="s">
        <v>11887</v>
      </c>
      <c r="D653" s="22" t="s">
        <v>14</v>
      </c>
      <c r="E653" s="22" t="s">
        <v>9</v>
      </c>
      <c r="F653" s="22" t="s">
        <v>14</v>
      </c>
    </row>
    <row r="654" spans="1:6" ht="20.100000000000001" customHeight="1">
      <c r="A654" s="22">
        <v>649</v>
      </c>
      <c r="B654" s="52" t="s">
        <v>11888</v>
      </c>
      <c r="C654" s="53" t="s">
        <v>11889</v>
      </c>
      <c r="D654" s="22" t="s">
        <v>8</v>
      </c>
      <c r="E654" s="22" t="s">
        <v>9</v>
      </c>
      <c r="F654" s="22" t="s">
        <v>9</v>
      </c>
    </row>
    <row r="655" spans="1:6" ht="20.100000000000001" customHeight="1">
      <c r="A655" s="22">
        <v>650</v>
      </c>
      <c r="B655" s="52" t="s">
        <v>11890</v>
      </c>
      <c r="C655" s="53" t="s">
        <v>11891</v>
      </c>
      <c r="D655" s="22" t="s">
        <v>56</v>
      </c>
      <c r="E655" s="22" t="s">
        <v>14</v>
      </c>
      <c r="F655" s="22" t="s">
        <v>13</v>
      </c>
    </row>
    <row r="656" spans="1:6" ht="20.100000000000001" customHeight="1">
      <c r="A656" s="22">
        <v>651</v>
      </c>
      <c r="B656" s="52" t="s">
        <v>11892</v>
      </c>
      <c r="C656" s="53" t="s">
        <v>11893</v>
      </c>
      <c r="D656" s="22" t="s">
        <v>14</v>
      </c>
      <c r="E656" s="22" t="s">
        <v>9</v>
      </c>
      <c r="F656" s="22" t="s">
        <v>17</v>
      </c>
    </row>
    <row r="657" spans="1:6" ht="20.100000000000001" customHeight="1">
      <c r="A657" s="22">
        <v>652</v>
      </c>
      <c r="B657" s="52" t="s">
        <v>11894</v>
      </c>
      <c r="C657" s="53" t="s">
        <v>11895</v>
      </c>
      <c r="D657" s="22" t="s">
        <v>17</v>
      </c>
      <c r="E657" s="22" t="s">
        <v>14</v>
      </c>
      <c r="F657" s="22" t="s">
        <v>13</v>
      </c>
    </row>
    <row r="658" spans="1:6" ht="20.100000000000001" customHeight="1">
      <c r="A658" s="22">
        <v>653</v>
      </c>
      <c r="B658" s="52" t="s">
        <v>11896</v>
      </c>
      <c r="C658" s="53" t="s">
        <v>11897</v>
      </c>
      <c r="D658" s="22" t="s">
        <v>9</v>
      </c>
      <c r="E658" s="22" t="s">
        <v>14</v>
      </c>
      <c r="F658" s="22" t="s">
        <v>13</v>
      </c>
    </row>
    <row r="659" spans="1:6" ht="20.100000000000001" customHeight="1">
      <c r="A659" s="22">
        <v>654</v>
      </c>
      <c r="B659" s="52" t="s">
        <v>11898</v>
      </c>
      <c r="C659" s="53" t="s">
        <v>11899</v>
      </c>
      <c r="D659" s="22" t="s">
        <v>13</v>
      </c>
      <c r="E659" s="22" t="s">
        <v>14</v>
      </c>
      <c r="F659" s="22" t="s">
        <v>25</v>
      </c>
    </row>
    <row r="660" spans="1:6" ht="20.100000000000001" customHeight="1">
      <c r="A660" s="22">
        <v>655</v>
      </c>
      <c r="B660" s="52" t="s">
        <v>11900</v>
      </c>
      <c r="C660" s="53" t="s">
        <v>8009</v>
      </c>
      <c r="D660" s="22" t="s">
        <v>20</v>
      </c>
      <c r="E660" s="22" t="s">
        <v>9</v>
      </c>
      <c r="F660" s="22" t="s">
        <v>13</v>
      </c>
    </row>
    <row r="661" spans="1:6" ht="20.100000000000001" customHeight="1">
      <c r="A661" s="22">
        <v>656</v>
      </c>
      <c r="B661" s="52" t="s">
        <v>11901</v>
      </c>
      <c r="C661" s="53" t="s">
        <v>8011</v>
      </c>
      <c r="D661" s="22" t="s">
        <v>17</v>
      </c>
      <c r="E661" s="22" t="s">
        <v>17</v>
      </c>
      <c r="F661" s="22" t="s">
        <v>9</v>
      </c>
    </row>
    <row r="662" spans="1:6" ht="20.100000000000001" customHeight="1">
      <c r="A662" s="22">
        <v>657</v>
      </c>
      <c r="B662" s="52" t="s">
        <v>11902</v>
      </c>
      <c r="C662" s="53" t="s">
        <v>11903</v>
      </c>
      <c r="D662" s="22" t="s">
        <v>17</v>
      </c>
      <c r="E662" s="22" t="s">
        <v>14</v>
      </c>
      <c r="F662" s="22" t="s">
        <v>13</v>
      </c>
    </row>
    <row r="663" spans="1:6" ht="20.100000000000001" customHeight="1">
      <c r="A663" s="22">
        <v>658</v>
      </c>
      <c r="B663" s="52" t="s">
        <v>11904</v>
      </c>
      <c r="C663" s="53" t="s">
        <v>8015</v>
      </c>
      <c r="D663" s="22" t="s">
        <v>13</v>
      </c>
      <c r="E663" s="22" t="s">
        <v>14</v>
      </c>
      <c r="F663" s="22" t="s">
        <v>17</v>
      </c>
    </row>
    <row r="664" spans="1:6" ht="20.100000000000001" customHeight="1">
      <c r="A664" s="22">
        <v>659</v>
      </c>
      <c r="B664" s="52" t="s">
        <v>11905</v>
      </c>
      <c r="C664" s="53" t="s">
        <v>8017</v>
      </c>
      <c r="D664" s="22" t="s">
        <v>25</v>
      </c>
      <c r="E664" s="22" t="s">
        <v>14</v>
      </c>
      <c r="F664" s="22" t="s">
        <v>13</v>
      </c>
    </row>
    <row r="665" spans="1:6" ht="20.100000000000001" customHeight="1">
      <c r="A665" s="22">
        <v>660</v>
      </c>
      <c r="B665" s="52" t="s">
        <v>11906</v>
      </c>
      <c r="C665" s="53" t="s">
        <v>8019</v>
      </c>
      <c r="D665" s="22" t="s">
        <v>9</v>
      </c>
      <c r="E665" s="22" t="s">
        <v>13</v>
      </c>
      <c r="F665" s="22" t="s">
        <v>56</v>
      </c>
    </row>
    <row r="666" spans="1:6" ht="20.100000000000001" customHeight="1">
      <c r="A666" s="22">
        <v>661</v>
      </c>
      <c r="B666" s="52" t="s">
        <v>11907</v>
      </c>
      <c r="C666" s="53" t="s">
        <v>11908</v>
      </c>
      <c r="D666" s="22" t="s">
        <v>13</v>
      </c>
      <c r="E666" s="22" t="s">
        <v>25</v>
      </c>
      <c r="F666" s="22" t="s">
        <v>17</v>
      </c>
    </row>
    <row r="667" spans="1:6" ht="20.100000000000001" customHeight="1">
      <c r="A667" s="22">
        <v>662</v>
      </c>
      <c r="B667" s="52" t="s">
        <v>11909</v>
      </c>
      <c r="C667" s="53" t="s">
        <v>8023</v>
      </c>
      <c r="D667" s="22" t="s">
        <v>14</v>
      </c>
      <c r="E667" s="22" t="s">
        <v>14</v>
      </c>
      <c r="F667" s="22" t="s">
        <v>14</v>
      </c>
    </row>
    <row r="668" spans="1:6" ht="20.100000000000001" customHeight="1">
      <c r="A668" s="22">
        <v>663</v>
      </c>
      <c r="B668" s="52" t="s">
        <v>11910</v>
      </c>
      <c r="C668" s="53" t="s">
        <v>11911</v>
      </c>
      <c r="D668" s="22" t="s">
        <v>10</v>
      </c>
      <c r="E668" s="22" t="s">
        <v>17</v>
      </c>
      <c r="F668" s="22" t="s">
        <v>13</v>
      </c>
    </row>
    <row r="669" spans="1:6" ht="20.100000000000001" customHeight="1">
      <c r="A669" s="22">
        <v>664</v>
      </c>
      <c r="B669" s="52" t="s">
        <v>11912</v>
      </c>
      <c r="C669" s="53" t="s">
        <v>8027</v>
      </c>
      <c r="D669" s="22" t="s">
        <v>9</v>
      </c>
      <c r="E669" s="22" t="s">
        <v>14</v>
      </c>
      <c r="F669" s="22" t="s">
        <v>13</v>
      </c>
    </row>
    <row r="670" spans="1:6" ht="20.100000000000001" customHeight="1">
      <c r="A670" s="22">
        <v>665</v>
      </c>
      <c r="B670" s="52" t="s">
        <v>11913</v>
      </c>
      <c r="C670" s="53" t="s">
        <v>8029</v>
      </c>
      <c r="D670" s="22" t="s">
        <v>9</v>
      </c>
      <c r="E670" s="22" t="s">
        <v>10</v>
      </c>
      <c r="F670" s="22" t="s">
        <v>8</v>
      </c>
    </row>
    <row r="671" spans="1:6" ht="20.100000000000001" customHeight="1">
      <c r="A671" s="22">
        <v>666</v>
      </c>
      <c r="B671" s="52" t="s">
        <v>11914</v>
      </c>
      <c r="C671" s="53" t="s">
        <v>8031</v>
      </c>
      <c r="D671" s="22" t="s">
        <v>13</v>
      </c>
      <c r="E671" s="22" t="s">
        <v>9</v>
      </c>
      <c r="F671" s="22" t="s">
        <v>14</v>
      </c>
    </row>
    <row r="672" spans="1:6" ht="20.100000000000001" customHeight="1">
      <c r="A672" s="22">
        <v>667</v>
      </c>
      <c r="B672" s="52" t="s">
        <v>11915</v>
      </c>
      <c r="C672" s="53" t="s">
        <v>8033</v>
      </c>
      <c r="D672" s="22" t="s">
        <v>56</v>
      </c>
      <c r="E672" s="22" t="s">
        <v>9</v>
      </c>
      <c r="F672" s="22" t="s">
        <v>13</v>
      </c>
    </row>
    <row r="673" spans="1:6" ht="20.100000000000001" customHeight="1">
      <c r="A673" s="22">
        <v>668</v>
      </c>
      <c r="B673" s="52" t="s">
        <v>11916</v>
      </c>
      <c r="C673" s="53" t="s">
        <v>8035</v>
      </c>
      <c r="D673" s="22" t="s">
        <v>8</v>
      </c>
      <c r="E673" s="22" t="s">
        <v>14</v>
      </c>
      <c r="F673" s="22" t="s">
        <v>13</v>
      </c>
    </row>
    <row r="674" spans="1:6" ht="20.100000000000001" customHeight="1">
      <c r="A674" s="22">
        <v>669</v>
      </c>
      <c r="B674" s="52" t="s">
        <v>11917</v>
      </c>
      <c r="C674" s="53" t="s">
        <v>11918</v>
      </c>
      <c r="D674" s="22" t="s">
        <v>17</v>
      </c>
      <c r="E674" s="22" t="s">
        <v>9</v>
      </c>
      <c r="F674" s="22" t="s">
        <v>14</v>
      </c>
    </row>
    <row r="675" spans="1:6" ht="20.100000000000001" customHeight="1">
      <c r="A675" s="22">
        <v>670</v>
      </c>
      <c r="B675" s="52" t="s">
        <v>11919</v>
      </c>
      <c r="C675" s="53" t="s">
        <v>4648</v>
      </c>
      <c r="D675" s="22" t="s">
        <v>13</v>
      </c>
      <c r="E675" s="22" t="s">
        <v>17</v>
      </c>
      <c r="F675" s="22" t="s">
        <v>9</v>
      </c>
    </row>
    <row r="676" spans="1:6" ht="20.100000000000001" customHeight="1">
      <c r="A676" s="22">
        <v>671</v>
      </c>
      <c r="B676" s="52" t="s">
        <v>11920</v>
      </c>
      <c r="C676" s="53" t="s">
        <v>4650</v>
      </c>
      <c r="D676" s="22" t="s">
        <v>13</v>
      </c>
      <c r="E676" s="22" t="s">
        <v>10</v>
      </c>
      <c r="F676" s="22" t="s">
        <v>14</v>
      </c>
    </row>
    <row r="677" spans="1:6" ht="20.100000000000001" customHeight="1">
      <c r="A677" s="22">
        <v>672</v>
      </c>
      <c r="B677" s="52" t="s">
        <v>11921</v>
      </c>
      <c r="C677" s="53" t="s">
        <v>4652</v>
      </c>
      <c r="D677" s="22" t="s">
        <v>9</v>
      </c>
      <c r="E677" s="22" t="s">
        <v>17</v>
      </c>
      <c r="F677" s="22" t="s">
        <v>13</v>
      </c>
    </row>
    <row r="678" spans="1:6" ht="20.100000000000001" customHeight="1">
      <c r="A678" s="22">
        <v>673</v>
      </c>
      <c r="B678" s="52" t="s">
        <v>11922</v>
      </c>
      <c r="C678" s="53" t="s">
        <v>4654</v>
      </c>
      <c r="D678" s="22" t="s">
        <v>9</v>
      </c>
      <c r="E678" s="22" t="s">
        <v>14</v>
      </c>
      <c r="F678" s="22" t="s">
        <v>13</v>
      </c>
    </row>
    <row r="679" spans="1:6" ht="20.100000000000001" customHeight="1">
      <c r="A679" s="22">
        <v>674</v>
      </c>
      <c r="B679" s="52" t="s">
        <v>11923</v>
      </c>
      <c r="C679" s="53" t="s">
        <v>11924</v>
      </c>
      <c r="D679" s="22" t="s">
        <v>25</v>
      </c>
      <c r="E679" s="22" t="s">
        <v>14</v>
      </c>
      <c r="F679" s="22" t="s">
        <v>13</v>
      </c>
    </row>
    <row r="680" spans="1:6" ht="20.100000000000001" customHeight="1">
      <c r="A680" s="22">
        <v>675</v>
      </c>
      <c r="B680" s="52" t="s">
        <v>11925</v>
      </c>
      <c r="C680" s="53" t="s">
        <v>11926</v>
      </c>
      <c r="D680" s="22" t="s">
        <v>13</v>
      </c>
      <c r="E680" s="22" t="s">
        <v>14</v>
      </c>
      <c r="F680" s="22" t="s">
        <v>20</v>
      </c>
    </row>
    <row r="681" spans="1:6" ht="20.100000000000001" customHeight="1">
      <c r="A681" s="22">
        <v>676</v>
      </c>
      <c r="B681" s="52" t="s">
        <v>11927</v>
      </c>
      <c r="C681" s="53" t="s">
        <v>11928</v>
      </c>
      <c r="D681" s="22" t="s">
        <v>9</v>
      </c>
      <c r="E681" s="22" t="s">
        <v>13</v>
      </c>
      <c r="F681" s="22" t="s">
        <v>14</v>
      </c>
    </row>
    <row r="682" spans="1:6" ht="20.100000000000001" customHeight="1">
      <c r="A682" s="22">
        <v>677</v>
      </c>
      <c r="B682" s="52" t="s">
        <v>11929</v>
      </c>
      <c r="C682" s="53" t="s">
        <v>11930</v>
      </c>
      <c r="D682" s="22" t="s">
        <v>56</v>
      </c>
      <c r="E682" s="22" t="s">
        <v>14</v>
      </c>
      <c r="F682" s="22" t="s">
        <v>8</v>
      </c>
    </row>
    <row r="683" spans="1:6" ht="20.100000000000001" customHeight="1">
      <c r="A683" s="22">
        <v>678</v>
      </c>
      <c r="B683" s="52" t="s">
        <v>11931</v>
      </c>
      <c r="C683" s="53" t="s">
        <v>11932</v>
      </c>
      <c r="D683" s="22" t="s">
        <v>20</v>
      </c>
      <c r="E683" s="22" t="s">
        <v>17</v>
      </c>
      <c r="F683" s="22" t="s">
        <v>17</v>
      </c>
    </row>
    <row r="684" spans="1:6" ht="20.100000000000001" customHeight="1">
      <c r="A684" s="22">
        <v>679</v>
      </c>
      <c r="B684" s="52" t="s">
        <v>11933</v>
      </c>
      <c r="C684" s="53" t="s">
        <v>11934</v>
      </c>
      <c r="D684" s="22" t="s">
        <v>9</v>
      </c>
      <c r="E684" s="22" t="s">
        <v>17</v>
      </c>
      <c r="F684" s="22" t="s">
        <v>13</v>
      </c>
    </row>
    <row r="685" spans="1:6" ht="20.100000000000001" customHeight="1">
      <c r="A685" s="22">
        <v>680</v>
      </c>
      <c r="B685" s="52" t="s">
        <v>11935</v>
      </c>
      <c r="C685" s="53" t="s">
        <v>11936</v>
      </c>
      <c r="D685" s="22" t="s">
        <v>56</v>
      </c>
      <c r="E685" s="22" t="s">
        <v>56</v>
      </c>
      <c r="F685" s="22" t="s">
        <v>56</v>
      </c>
    </row>
    <row r="686" spans="1:6" ht="20.100000000000001" customHeight="1">
      <c r="A686" s="22">
        <v>681</v>
      </c>
      <c r="B686" s="52" t="s">
        <v>11937</v>
      </c>
      <c r="C686" s="53" t="s">
        <v>11938</v>
      </c>
      <c r="D686" s="22" t="s">
        <v>17</v>
      </c>
      <c r="E686" s="22" t="s">
        <v>9</v>
      </c>
      <c r="F686" s="22" t="s">
        <v>56</v>
      </c>
    </row>
    <row r="687" spans="1:6" ht="20.100000000000001" customHeight="1">
      <c r="A687" s="22">
        <v>682</v>
      </c>
      <c r="B687" s="52" t="s">
        <v>11939</v>
      </c>
      <c r="C687" s="53" t="s">
        <v>7036</v>
      </c>
      <c r="D687" s="22" t="s">
        <v>14</v>
      </c>
      <c r="E687" s="22" t="s">
        <v>56</v>
      </c>
      <c r="F687" s="22" t="s">
        <v>10</v>
      </c>
    </row>
    <row r="688" spans="1:6" ht="20.100000000000001" customHeight="1">
      <c r="A688" s="22">
        <v>683</v>
      </c>
      <c r="B688" s="52" t="s">
        <v>11940</v>
      </c>
      <c r="C688" s="53" t="s">
        <v>7063</v>
      </c>
      <c r="D688" s="22" t="s">
        <v>56</v>
      </c>
      <c r="E688" s="22" t="s">
        <v>10</v>
      </c>
      <c r="F688" s="22" t="s">
        <v>56</v>
      </c>
    </row>
    <row r="689" spans="1:6" ht="20.100000000000001" customHeight="1">
      <c r="A689" s="22">
        <v>684</v>
      </c>
      <c r="B689" s="52" t="s">
        <v>11941</v>
      </c>
      <c r="C689" s="53" t="s">
        <v>11942</v>
      </c>
      <c r="D689" s="22" t="s">
        <v>17</v>
      </c>
      <c r="E689" s="22" t="s">
        <v>56</v>
      </c>
      <c r="F689" s="22" t="s">
        <v>9</v>
      </c>
    </row>
    <row r="690" spans="1:6" ht="20.100000000000001" customHeight="1">
      <c r="A690" s="22">
        <v>685</v>
      </c>
      <c r="B690" s="52" t="s">
        <v>11943</v>
      </c>
      <c r="C690" s="53" t="s">
        <v>11944</v>
      </c>
      <c r="D690" s="22" t="s">
        <v>9</v>
      </c>
      <c r="E690" s="22" t="s">
        <v>14</v>
      </c>
      <c r="F690" s="22" t="s">
        <v>13</v>
      </c>
    </row>
    <row r="691" spans="1:6" ht="20.100000000000001" customHeight="1">
      <c r="A691" s="22">
        <v>686</v>
      </c>
      <c r="B691" s="52" t="s">
        <v>11945</v>
      </c>
      <c r="C691" s="53" t="s">
        <v>11946</v>
      </c>
      <c r="D691" s="22" t="s">
        <v>9</v>
      </c>
      <c r="E691" s="22" t="s">
        <v>9</v>
      </c>
      <c r="F691" s="22" t="s">
        <v>8</v>
      </c>
    </row>
    <row r="692" spans="1:6" ht="20.100000000000001" customHeight="1">
      <c r="A692" s="22">
        <v>687</v>
      </c>
      <c r="B692" s="52" t="s">
        <v>11947</v>
      </c>
      <c r="C692" s="53" t="s">
        <v>11948</v>
      </c>
      <c r="D692" s="22" t="s">
        <v>10</v>
      </c>
      <c r="E692" s="22" t="s">
        <v>9</v>
      </c>
      <c r="F692" s="22" t="s">
        <v>13</v>
      </c>
    </row>
    <row r="693" spans="1:6" ht="20.100000000000001" customHeight="1">
      <c r="A693" s="22">
        <v>688</v>
      </c>
      <c r="B693" s="52" t="s">
        <v>11949</v>
      </c>
      <c r="C693" s="53" t="s">
        <v>11950</v>
      </c>
      <c r="D693" s="22" t="s">
        <v>14</v>
      </c>
      <c r="E693" s="22" t="s">
        <v>8</v>
      </c>
      <c r="F693" s="22" t="s">
        <v>13</v>
      </c>
    </row>
    <row r="694" spans="1:6" ht="20.100000000000001" customHeight="1">
      <c r="A694" s="22">
        <v>689</v>
      </c>
      <c r="B694" s="52" t="s">
        <v>11951</v>
      </c>
      <c r="C694" s="53" t="s">
        <v>11952</v>
      </c>
      <c r="D694" s="22" t="s">
        <v>8</v>
      </c>
      <c r="E694" s="22" t="s">
        <v>8</v>
      </c>
      <c r="F694" s="22" t="s">
        <v>8</v>
      </c>
    </row>
    <row r="695" spans="1:6" ht="20.100000000000001" customHeight="1">
      <c r="A695" s="22">
        <v>690</v>
      </c>
      <c r="B695" s="52" t="s">
        <v>11953</v>
      </c>
      <c r="C695" s="53" t="s">
        <v>11954</v>
      </c>
      <c r="D695" s="22" t="s">
        <v>8</v>
      </c>
      <c r="E695" s="22" t="s">
        <v>9</v>
      </c>
      <c r="F695" s="22" t="s">
        <v>9</v>
      </c>
    </row>
    <row r="696" spans="1:6" ht="20.100000000000001" customHeight="1">
      <c r="A696" s="22">
        <v>691</v>
      </c>
      <c r="B696" s="52" t="s">
        <v>11955</v>
      </c>
      <c r="C696" s="53" t="s">
        <v>11956</v>
      </c>
      <c r="D696" s="22" t="s">
        <v>9</v>
      </c>
      <c r="E696" s="22" t="s">
        <v>8</v>
      </c>
      <c r="F696" s="22" t="s">
        <v>25</v>
      </c>
    </row>
    <row r="697" spans="1:6" ht="20.100000000000001" customHeight="1">
      <c r="A697" s="22">
        <v>692</v>
      </c>
      <c r="B697" s="52" t="s">
        <v>11957</v>
      </c>
      <c r="C697" s="53" t="s">
        <v>11958</v>
      </c>
      <c r="D697" s="22" t="s">
        <v>9</v>
      </c>
      <c r="E697" s="22" t="s">
        <v>17</v>
      </c>
      <c r="F697" s="22" t="s">
        <v>8</v>
      </c>
    </row>
    <row r="698" spans="1:6" ht="20.100000000000001" customHeight="1">
      <c r="A698" s="22">
        <v>693</v>
      </c>
      <c r="B698" s="52" t="s">
        <v>11959</v>
      </c>
      <c r="C698" s="53" t="s">
        <v>11960</v>
      </c>
      <c r="D698" s="22" t="s">
        <v>13</v>
      </c>
      <c r="E698" s="22" t="s">
        <v>17</v>
      </c>
      <c r="F698" s="22" t="s">
        <v>17</v>
      </c>
    </row>
    <row r="699" spans="1:6" ht="20.100000000000001" customHeight="1">
      <c r="A699" s="22">
        <v>694</v>
      </c>
      <c r="B699" s="52" t="s">
        <v>11961</v>
      </c>
      <c r="C699" s="53" t="s">
        <v>2306</v>
      </c>
      <c r="D699" s="22" t="s">
        <v>8</v>
      </c>
      <c r="E699" s="22" t="s">
        <v>14</v>
      </c>
      <c r="F699" s="22" t="s">
        <v>25</v>
      </c>
    </row>
    <row r="700" spans="1:6" ht="20.100000000000001" customHeight="1">
      <c r="A700" s="22">
        <v>695</v>
      </c>
      <c r="B700" s="52" t="s">
        <v>11962</v>
      </c>
      <c r="C700" s="53" t="s">
        <v>11963</v>
      </c>
      <c r="D700" s="22" t="s">
        <v>56</v>
      </c>
      <c r="E700" s="22" t="s">
        <v>56</v>
      </c>
      <c r="F700" s="22" t="s">
        <v>56</v>
      </c>
    </row>
    <row r="701" spans="1:6" ht="20.100000000000001" customHeight="1">
      <c r="A701" s="22">
        <v>696</v>
      </c>
      <c r="B701" s="52" t="s">
        <v>11964</v>
      </c>
      <c r="C701" s="53" t="s">
        <v>11965</v>
      </c>
      <c r="D701" s="22" t="s">
        <v>56</v>
      </c>
      <c r="E701" s="22" t="s">
        <v>56</v>
      </c>
      <c r="F701" s="22" t="s">
        <v>56</v>
      </c>
    </row>
    <row r="702" spans="1:6" ht="20.100000000000001" customHeight="1">
      <c r="A702" s="22">
        <v>697</v>
      </c>
      <c r="B702" s="52" t="s">
        <v>11966</v>
      </c>
      <c r="C702" s="53" t="s">
        <v>11967</v>
      </c>
      <c r="D702" s="22" t="s">
        <v>9</v>
      </c>
      <c r="E702" s="22" t="s">
        <v>13</v>
      </c>
      <c r="F702" s="22" t="s">
        <v>8</v>
      </c>
    </row>
    <row r="703" spans="1:6" ht="20.100000000000001" customHeight="1">
      <c r="A703" s="22">
        <v>698</v>
      </c>
      <c r="B703" s="52" t="s">
        <v>11968</v>
      </c>
      <c r="C703" s="53" t="s">
        <v>11969</v>
      </c>
      <c r="D703" s="22" t="s">
        <v>9</v>
      </c>
      <c r="E703" s="22" t="s">
        <v>10</v>
      </c>
      <c r="F703" s="22" t="s">
        <v>14</v>
      </c>
    </row>
    <row r="704" spans="1:6" ht="20.100000000000001" customHeight="1">
      <c r="A704" s="22">
        <v>699</v>
      </c>
      <c r="B704" s="52" t="s">
        <v>11970</v>
      </c>
      <c r="C704" s="53" t="s">
        <v>11971</v>
      </c>
      <c r="D704" s="22" t="s">
        <v>56</v>
      </c>
      <c r="E704" s="22" t="s">
        <v>56</v>
      </c>
      <c r="F704" s="22" t="s">
        <v>56</v>
      </c>
    </row>
    <row r="705" spans="1:6" ht="20.100000000000001" customHeight="1">
      <c r="A705" s="22">
        <v>700</v>
      </c>
      <c r="B705" s="52" t="s">
        <v>11972</v>
      </c>
      <c r="C705" s="53" t="s">
        <v>11973</v>
      </c>
      <c r="D705" s="22" t="s">
        <v>56</v>
      </c>
      <c r="E705" s="22" t="s">
        <v>9</v>
      </c>
      <c r="F705" s="22" t="s">
        <v>10</v>
      </c>
    </row>
    <row r="706" spans="1:6" ht="20.100000000000001" customHeight="1">
      <c r="A706" s="22">
        <v>701</v>
      </c>
      <c r="B706" s="52" t="s">
        <v>11974</v>
      </c>
      <c r="C706" s="53" t="s">
        <v>11975</v>
      </c>
      <c r="D706" s="22" t="s">
        <v>8</v>
      </c>
      <c r="E706" s="22" t="s">
        <v>10</v>
      </c>
      <c r="F706" s="22" t="s">
        <v>9</v>
      </c>
    </row>
    <row r="707" spans="1:6" ht="20.100000000000001" customHeight="1">
      <c r="A707" s="22">
        <v>702</v>
      </c>
      <c r="B707" s="52" t="s">
        <v>11976</v>
      </c>
      <c r="C707" s="53" t="s">
        <v>11977</v>
      </c>
      <c r="D707" s="22" t="s">
        <v>10</v>
      </c>
      <c r="E707" s="22" t="s">
        <v>56</v>
      </c>
      <c r="F707" s="22" t="s">
        <v>10</v>
      </c>
    </row>
    <row r="708" spans="1:6" ht="20.100000000000001" customHeight="1">
      <c r="A708" s="22">
        <v>703</v>
      </c>
      <c r="B708" s="52" t="s">
        <v>11978</v>
      </c>
      <c r="C708" s="53" t="s">
        <v>4946</v>
      </c>
      <c r="D708" s="22" t="s">
        <v>17</v>
      </c>
      <c r="E708" s="22" t="s">
        <v>9</v>
      </c>
      <c r="F708" s="22" t="s">
        <v>17</v>
      </c>
    </row>
    <row r="709" spans="1:6" ht="20.100000000000001" customHeight="1">
      <c r="A709" s="22">
        <v>704</v>
      </c>
      <c r="B709" s="52" t="s">
        <v>11979</v>
      </c>
      <c r="C709" s="53" t="s">
        <v>11980</v>
      </c>
      <c r="D709" s="22" t="s">
        <v>25</v>
      </c>
      <c r="E709" s="22" t="s">
        <v>8</v>
      </c>
      <c r="F709" s="22" t="s">
        <v>13</v>
      </c>
    </row>
    <row r="710" spans="1:6" ht="20.100000000000001" customHeight="1">
      <c r="A710" s="22">
        <v>705</v>
      </c>
      <c r="B710" s="52" t="s">
        <v>11981</v>
      </c>
      <c r="C710" s="53" t="s">
        <v>11982</v>
      </c>
      <c r="D710" s="22" t="s">
        <v>9</v>
      </c>
      <c r="E710" s="22" t="s">
        <v>9</v>
      </c>
      <c r="F710" s="22" t="s">
        <v>9</v>
      </c>
    </row>
    <row r="711" spans="1:6" ht="20.100000000000001" customHeight="1">
      <c r="A711" s="22">
        <v>706</v>
      </c>
      <c r="B711" s="52" t="s">
        <v>11983</v>
      </c>
      <c r="C711" s="53" t="s">
        <v>11984</v>
      </c>
      <c r="D711" s="22" t="s">
        <v>10</v>
      </c>
      <c r="E711" s="22" t="s">
        <v>17</v>
      </c>
      <c r="F711" s="22" t="s">
        <v>17</v>
      </c>
    </row>
    <row r="712" spans="1:6" ht="20.100000000000001" customHeight="1">
      <c r="A712" s="22">
        <v>707</v>
      </c>
      <c r="B712" s="52" t="s">
        <v>11985</v>
      </c>
      <c r="C712" s="53" t="s">
        <v>11986</v>
      </c>
      <c r="D712" s="22" t="s">
        <v>20</v>
      </c>
      <c r="E712" s="22" t="s">
        <v>9</v>
      </c>
      <c r="F712" s="22" t="s">
        <v>10</v>
      </c>
    </row>
    <row r="713" spans="1:6" ht="20.100000000000001" customHeight="1">
      <c r="A713" s="22">
        <v>708</v>
      </c>
      <c r="B713" s="52" t="s">
        <v>11987</v>
      </c>
      <c r="C713" s="53" t="s">
        <v>11988</v>
      </c>
      <c r="D713" s="22" t="s">
        <v>20</v>
      </c>
      <c r="E713" s="22" t="s">
        <v>8</v>
      </c>
      <c r="F713" s="22" t="s">
        <v>9</v>
      </c>
    </row>
    <row r="714" spans="1:6" ht="20.100000000000001" customHeight="1">
      <c r="A714" s="22">
        <v>709</v>
      </c>
      <c r="B714" s="52" t="s">
        <v>11989</v>
      </c>
      <c r="C714" s="53" t="s">
        <v>11990</v>
      </c>
      <c r="D714" s="22" t="s">
        <v>9</v>
      </c>
      <c r="E714" s="22" t="s">
        <v>10</v>
      </c>
      <c r="F714" s="22" t="s">
        <v>17</v>
      </c>
    </row>
    <row r="715" spans="1:6" ht="20.100000000000001" customHeight="1">
      <c r="A715" s="22">
        <v>710</v>
      </c>
      <c r="B715" s="52" t="s">
        <v>11991</v>
      </c>
      <c r="C715" s="53" t="s">
        <v>11992</v>
      </c>
      <c r="D715" s="22" t="s">
        <v>56</v>
      </c>
      <c r="E715" s="22" t="s">
        <v>56</v>
      </c>
      <c r="F715" s="22" t="s">
        <v>56</v>
      </c>
    </row>
    <row r="716" spans="1:6" ht="20.100000000000001" customHeight="1">
      <c r="A716" s="22">
        <v>711</v>
      </c>
      <c r="B716" s="52" t="s">
        <v>11993</v>
      </c>
      <c r="C716" s="53" t="s">
        <v>11994</v>
      </c>
      <c r="D716" s="22" t="s">
        <v>8</v>
      </c>
      <c r="E716" s="22" t="s">
        <v>9</v>
      </c>
      <c r="F716" s="22" t="s">
        <v>9</v>
      </c>
    </row>
    <row r="717" spans="1:6" ht="20.100000000000001" customHeight="1">
      <c r="A717" s="22">
        <v>712</v>
      </c>
      <c r="B717" s="52" t="s">
        <v>11995</v>
      </c>
      <c r="C717" s="53" t="s">
        <v>8363</v>
      </c>
      <c r="D717" s="22" t="s">
        <v>56</v>
      </c>
      <c r="E717" s="22" t="s">
        <v>9</v>
      </c>
      <c r="F717" s="22" t="s">
        <v>56</v>
      </c>
    </row>
    <row r="718" spans="1:6" ht="20.100000000000001" customHeight="1">
      <c r="A718" s="22">
        <v>713</v>
      </c>
      <c r="B718" s="52" t="s">
        <v>11996</v>
      </c>
      <c r="C718" s="53" t="s">
        <v>359</v>
      </c>
      <c r="D718" s="22" t="s">
        <v>56</v>
      </c>
      <c r="E718" s="22" t="s">
        <v>56</v>
      </c>
      <c r="F718" s="22" t="s">
        <v>56</v>
      </c>
    </row>
    <row r="719" spans="1:6" ht="20.100000000000001" customHeight="1">
      <c r="A719" s="22">
        <v>714</v>
      </c>
      <c r="B719" s="52" t="s">
        <v>11997</v>
      </c>
      <c r="C719" s="53" t="s">
        <v>4491</v>
      </c>
      <c r="D719" s="22" t="s">
        <v>8</v>
      </c>
      <c r="E719" s="22" t="s">
        <v>8</v>
      </c>
      <c r="F719" s="22" t="s">
        <v>8</v>
      </c>
    </row>
    <row r="720" spans="1:6" ht="20.100000000000001" customHeight="1">
      <c r="A720" s="22">
        <v>715</v>
      </c>
      <c r="B720" s="52" t="s">
        <v>11998</v>
      </c>
      <c r="C720" s="53" t="s">
        <v>11999</v>
      </c>
      <c r="D720" s="22" t="s">
        <v>14</v>
      </c>
      <c r="E720" s="22" t="s">
        <v>17</v>
      </c>
      <c r="F720" s="22" t="s">
        <v>10</v>
      </c>
    </row>
    <row r="721" spans="1:6" ht="20.100000000000001" customHeight="1">
      <c r="A721" s="22">
        <v>716</v>
      </c>
      <c r="B721" s="52" t="s">
        <v>12000</v>
      </c>
      <c r="C721" s="53" t="s">
        <v>12001</v>
      </c>
      <c r="D721" s="22" t="s">
        <v>25</v>
      </c>
      <c r="E721" s="22" t="s">
        <v>8</v>
      </c>
      <c r="F721" s="22" t="s">
        <v>13</v>
      </c>
    </row>
    <row r="722" spans="1:6" ht="20.100000000000001" customHeight="1">
      <c r="A722" s="22">
        <v>717</v>
      </c>
      <c r="B722" s="52" t="s">
        <v>12002</v>
      </c>
      <c r="C722" s="53" t="s">
        <v>12003</v>
      </c>
      <c r="D722" s="22" t="s">
        <v>20</v>
      </c>
      <c r="E722" s="22" t="s">
        <v>8</v>
      </c>
      <c r="F722" s="22" t="s">
        <v>13</v>
      </c>
    </row>
    <row r="723" spans="1:6" ht="20.100000000000001" customHeight="1">
      <c r="A723" s="22">
        <v>718</v>
      </c>
      <c r="B723" s="52" t="s">
        <v>12004</v>
      </c>
      <c r="C723" s="53" t="s">
        <v>12005</v>
      </c>
      <c r="D723" s="22" t="s">
        <v>8</v>
      </c>
      <c r="E723" s="22" t="s">
        <v>8</v>
      </c>
      <c r="F723" s="22" t="s">
        <v>8</v>
      </c>
    </row>
    <row r="724" spans="1:6" ht="20.100000000000001" customHeight="1">
      <c r="A724" s="22">
        <v>719</v>
      </c>
      <c r="B724" s="52" t="s">
        <v>12006</v>
      </c>
      <c r="C724" s="53" t="s">
        <v>12007</v>
      </c>
      <c r="D724" s="22" t="s">
        <v>10</v>
      </c>
      <c r="E724" s="22" t="s">
        <v>8</v>
      </c>
      <c r="F724" s="22" t="s">
        <v>25</v>
      </c>
    </row>
    <row r="725" spans="1:6" ht="20.100000000000001" customHeight="1">
      <c r="A725" s="22">
        <v>720</v>
      </c>
      <c r="B725" s="52" t="s">
        <v>12008</v>
      </c>
      <c r="C725" s="53" t="s">
        <v>12009</v>
      </c>
      <c r="D725" s="22" t="s">
        <v>8</v>
      </c>
      <c r="E725" s="22" t="s">
        <v>8</v>
      </c>
      <c r="F725" s="22" t="s">
        <v>8</v>
      </c>
    </row>
    <row r="726" spans="1:6" ht="20.100000000000001" customHeight="1">
      <c r="A726" s="22">
        <v>721</v>
      </c>
      <c r="B726" s="52" t="s">
        <v>12010</v>
      </c>
      <c r="C726" s="53" t="s">
        <v>12011</v>
      </c>
      <c r="D726" s="22" t="s">
        <v>10</v>
      </c>
      <c r="E726" s="22" t="s">
        <v>10</v>
      </c>
      <c r="F726" s="22" t="s">
        <v>20</v>
      </c>
    </row>
    <row r="727" spans="1:6" ht="20.100000000000001" customHeight="1">
      <c r="A727" s="22">
        <v>722</v>
      </c>
      <c r="B727" s="52" t="s">
        <v>12012</v>
      </c>
      <c r="C727" s="53" t="s">
        <v>12013</v>
      </c>
      <c r="D727" s="22" t="s">
        <v>10</v>
      </c>
      <c r="E727" s="22" t="s">
        <v>10</v>
      </c>
      <c r="F727" s="22" t="s">
        <v>20</v>
      </c>
    </row>
    <row r="728" spans="1:6" ht="20.100000000000001" customHeight="1">
      <c r="A728" s="22">
        <v>723</v>
      </c>
      <c r="B728" s="52" t="s">
        <v>12014</v>
      </c>
      <c r="C728" s="53" t="s">
        <v>12015</v>
      </c>
      <c r="D728" s="22" t="s">
        <v>17</v>
      </c>
      <c r="E728" s="22" t="s">
        <v>9</v>
      </c>
      <c r="F728" s="22" t="s">
        <v>25</v>
      </c>
    </row>
    <row r="729" spans="1:6" ht="20.100000000000001" customHeight="1">
      <c r="A729" s="22">
        <v>724</v>
      </c>
      <c r="B729" s="52" t="s">
        <v>12016</v>
      </c>
      <c r="C729" s="53" t="s">
        <v>11834</v>
      </c>
      <c r="D729" s="22" t="s">
        <v>10</v>
      </c>
      <c r="E729" s="22" t="s">
        <v>25</v>
      </c>
      <c r="F729" s="22" t="s">
        <v>17</v>
      </c>
    </row>
    <row r="730" spans="1:6" ht="20.100000000000001" customHeight="1">
      <c r="A730" s="22">
        <v>725</v>
      </c>
      <c r="B730" s="52" t="s">
        <v>12017</v>
      </c>
      <c r="C730" s="53" t="s">
        <v>12018</v>
      </c>
      <c r="D730" s="22" t="s">
        <v>10</v>
      </c>
      <c r="E730" s="22" t="s">
        <v>9</v>
      </c>
      <c r="F730" s="22" t="s">
        <v>25</v>
      </c>
    </row>
    <row r="731" spans="1:6" ht="20.100000000000001" customHeight="1">
      <c r="A731" s="22">
        <v>726</v>
      </c>
      <c r="B731" s="52" t="s">
        <v>12019</v>
      </c>
      <c r="C731" s="53" t="s">
        <v>5877</v>
      </c>
      <c r="D731" s="22" t="s">
        <v>8</v>
      </c>
      <c r="E731" s="22" t="s">
        <v>25</v>
      </c>
      <c r="F731" s="22" t="s">
        <v>14</v>
      </c>
    </row>
    <row r="732" spans="1:6" ht="20.100000000000001" customHeight="1">
      <c r="A732" s="22">
        <v>727</v>
      </c>
      <c r="B732" s="52" t="s">
        <v>12020</v>
      </c>
      <c r="C732" s="53" t="s">
        <v>12021</v>
      </c>
      <c r="D732" s="22" t="s">
        <v>10</v>
      </c>
      <c r="E732" s="22" t="s">
        <v>9</v>
      </c>
      <c r="F732" s="22" t="s">
        <v>25</v>
      </c>
    </row>
    <row r="733" spans="1:6" ht="20.100000000000001" customHeight="1">
      <c r="A733" s="22">
        <v>728</v>
      </c>
      <c r="B733" s="52" t="s">
        <v>12022</v>
      </c>
      <c r="C733" s="53" t="s">
        <v>12023</v>
      </c>
      <c r="D733" s="22" t="s">
        <v>10</v>
      </c>
      <c r="E733" s="22" t="s">
        <v>9</v>
      </c>
      <c r="F733" s="22" t="s">
        <v>25</v>
      </c>
    </row>
    <row r="734" spans="1:6" ht="20.100000000000001" customHeight="1">
      <c r="A734" s="22">
        <v>729</v>
      </c>
      <c r="B734" s="52" t="s">
        <v>12024</v>
      </c>
      <c r="C734" s="53" t="s">
        <v>12025</v>
      </c>
      <c r="D734" s="22" t="s">
        <v>17</v>
      </c>
      <c r="E734" s="22" t="s">
        <v>9</v>
      </c>
      <c r="F734" s="22" t="s">
        <v>25</v>
      </c>
    </row>
    <row r="735" spans="1:6" ht="20.100000000000001" customHeight="1">
      <c r="A735" s="22">
        <v>730</v>
      </c>
      <c r="B735" s="52" t="s">
        <v>12026</v>
      </c>
      <c r="C735" s="53" t="s">
        <v>12027</v>
      </c>
      <c r="D735" s="22" t="s">
        <v>10</v>
      </c>
      <c r="E735" s="22" t="s">
        <v>9</v>
      </c>
      <c r="F735" s="22" t="s">
        <v>25</v>
      </c>
    </row>
    <row r="736" spans="1:6" ht="20.100000000000001" customHeight="1">
      <c r="A736" s="22">
        <v>731</v>
      </c>
      <c r="B736" s="52" t="s">
        <v>12028</v>
      </c>
      <c r="C736" s="53" t="s">
        <v>10829</v>
      </c>
      <c r="D736" s="22" t="s">
        <v>10</v>
      </c>
      <c r="E736" s="22" t="s">
        <v>9</v>
      </c>
      <c r="F736" s="22" t="s">
        <v>17</v>
      </c>
    </row>
    <row r="737" spans="1:6" ht="20.100000000000001" customHeight="1">
      <c r="A737" s="22">
        <v>732</v>
      </c>
      <c r="B737" s="52" t="s">
        <v>12029</v>
      </c>
      <c r="C737" s="53" t="s">
        <v>12030</v>
      </c>
      <c r="D737" s="22" t="s">
        <v>10</v>
      </c>
      <c r="E737" s="22" t="s">
        <v>9</v>
      </c>
      <c r="F737" s="22" t="s">
        <v>25</v>
      </c>
    </row>
    <row r="738" spans="1:6" ht="20.100000000000001" customHeight="1">
      <c r="A738" s="22">
        <v>733</v>
      </c>
      <c r="B738" s="52" t="s">
        <v>12031</v>
      </c>
      <c r="C738" s="53" t="s">
        <v>12032</v>
      </c>
      <c r="D738" s="22" t="s">
        <v>9</v>
      </c>
      <c r="E738" s="22" t="s">
        <v>13</v>
      </c>
      <c r="F738" s="22" t="s">
        <v>25</v>
      </c>
    </row>
    <row r="739" spans="1:6" ht="20.100000000000001" customHeight="1">
      <c r="A739" s="22">
        <v>734</v>
      </c>
      <c r="B739" s="52" t="s">
        <v>12033</v>
      </c>
      <c r="C739" s="53" t="s">
        <v>12034</v>
      </c>
      <c r="D739" s="22" t="s">
        <v>9</v>
      </c>
      <c r="E739" s="22" t="s">
        <v>13</v>
      </c>
      <c r="F739" s="22" t="s">
        <v>25</v>
      </c>
    </row>
    <row r="740" spans="1:6" ht="20.100000000000001" customHeight="1">
      <c r="A740" s="22">
        <v>735</v>
      </c>
      <c r="B740" s="52" t="s">
        <v>12035</v>
      </c>
      <c r="C740" s="53" t="s">
        <v>12036</v>
      </c>
      <c r="D740" s="22" t="s">
        <v>25</v>
      </c>
      <c r="E740" s="22" t="s">
        <v>13</v>
      </c>
      <c r="F740" s="22" t="s">
        <v>17</v>
      </c>
    </row>
    <row r="741" spans="1:6" ht="20.100000000000001" customHeight="1">
      <c r="A741" s="22">
        <v>736</v>
      </c>
      <c r="B741" s="52" t="s">
        <v>12037</v>
      </c>
      <c r="C741" s="53" t="s">
        <v>12038</v>
      </c>
      <c r="D741" s="22" t="s">
        <v>8</v>
      </c>
      <c r="E741" s="22" t="s">
        <v>17</v>
      </c>
      <c r="F741" s="22" t="s">
        <v>9</v>
      </c>
    </row>
    <row r="742" spans="1:6" ht="20.100000000000001" customHeight="1">
      <c r="A742" s="22">
        <v>737</v>
      </c>
      <c r="B742" s="52" t="s">
        <v>12039</v>
      </c>
      <c r="C742" s="53" t="s">
        <v>12040</v>
      </c>
      <c r="D742" s="22" t="s">
        <v>14</v>
      </c>
      <c r="E742" s="22" t="s">
        <v>13</v>
      </c>
      <c r="F742" s="22" t="s">
        <v>25</v>
      </c>
    </row>
    <row r="743" spans="1:6" ht="20.100000000000001" customHeight="1">
      <c r="A743" s="22">
        <v>738</v>
      </c>
      <c r="B743" s="52" t="s">
        <v>12041</v>
      </c>
      <c r="C743" s="53" t="s">
        <v>12042</v>
      </c>
      <c r="D743" s="22" t="s">
        <v>14</v>
      </c>
      <c r="E743" s="22" t="s">
        <v>13</v>
      </c>
      <c r="F743" s="22" t="s">
        <v>25</v>
      </c>
    </row>
    <row r="744" spans="1:6" ht="20.100000000000001" customHeight="1">
      <c r="A744" s="22">
        <v>739</v>
      </c>
      <c r="B744" s="52" t="s">
        <v>12043</v>
      </c>
      <c r="C744" s="53" t="s">
        <v>12044</v>
      </c>
      <c r="D744" s="22" t="s">
        <v>13</v>
      </c>
      <c r="E744" s="22" t="s">
        <v>13</v>
      </c>
      <c r="F744" s="22" t="s">
        <v>13</v>
      </c>
    </row>
    <row r="745" spans="1:6" ht="20.100000000000001" customHeight="1">
      <c r="A745" s="22">
        <v>740</v>
      </c>
      <c r="B745" s="52" t="s">
        <v>12045</v>
      </c>
      <c r="C745" s="53" t="s">
        <v>12046</v>
      </c>
      <c r="D745" s="22" t="s">
        <v>25</v>
      </c>
      <c r="E745" s="22" t="s">
        <v>9</v>
      </c>
      <c r="F745" s="22" t="s">
        <v>13</v>
      </c>
    </row>
    <row r="746" spans="1:6" ht="20.100000000000001" customHeight="1">
      <c r="A746" s="22">
        <v>741</v>
      </c>
      <c r="B746" s="52" t="s">
        <v>12047</v>
      </c>
      <c r="C746" s="53" t="s">
        <v>12048</v>
      </c>
      <c r="D746" s="22" t="s">
        <v>14</v>
      </c>
      <c r="E746" s="22" t="s">
        <v>13</v>
      </c>
      <c r="F746" s="22" t="s">
        <v>25</v>
      </c>
    </row>
    <row r="747" spans="1:6" ht="20.100000000000001" customHeight="1">
      <c r="A747" s="22">
        <v>742</v>
      </c>
      <c r="B747" s="52" t="s">
        <v>12049</v>
      </c>
      <c r="C747" s="53" t="s">
        <v>12050</v>
      </c>
      <c r="D747" s="22" t="s">
        <v>25</v>
      </c>
      <c r="E747" s="22" t="s">
        <v>10</v>
      </c>
      <c r="F747" s="22" t="s">
        <v>9</v>
      </c>
    </row>
    <row r="748" spans="1:6" ht="20.100000000000001" customHeight="1">
      <c r="A748" s="22">
        <v>743</v>
      </c>
      <c r="B748" s="52" t="s">
        <v>12051</v>
      </c>
      <c r="C748" s="53" t="s">
        <v>12052</v>
      </c>
      <c r="D748" s="22" t="s">
        <v>14</v>
      </c>
      <c r="E748" s="22" t="s">
        <v>13</v>
      </c>
      <c r="F748" s="22" t="s">
        <v>9</v>
      </c>
    </row>
    <row r="749" spans="1:6" ht="20.100000000000001" customHeight="1">
      <c r="A749" s="22">
        <v>744</v>
      </c>
      <c r="B749" s="52" t="s">
        <v>12053</v>
      </c>
      <c r="C749" s="53" t="s">
        <v>12054</v>
      </c>
      <c r="D749" s="22" t="s">
        <v>17</v>
      </c>
      <c r="E749" s="22" t="s">
        <v>13</v>
      </c>
      <c r="F749" s="22" t="s">
        <v>25</v>
      </c>
    </row>
    <row r="750" spans="1:6" ht="20.100000000000001" customHeight="1">
      <c r="A750" s="22">
        <v>745</v>
      </c>
      <c r="B750" s="52" t="s">
        <v>12055</v>
      </c>
      <c r="C750" s="53" t="s">
        <v>12056</v>
      </c>
      <c r="D750" s="22" t="s">
        <v>9</v>
      </c>
      <c r="E750" s="22" t="s">
        <v>9</v>
      </c>
      <c r="F750" s="22" t="s">
        <v>13</v>
      </c>
    </row>
    <row r="751" spans="1:6" ht="20.100000000000001" customHeight="1">
      <c r="A751" s="22">
        <v>746</v>
      </c>
      <c r="B751" s="52" t="s">
        <v>12057</v>
      </c>
      <c r="C751" s="53" t="s">
        <v>12058</v>
      </c>
      <c r="D751" s="22" t="s">
        <v>9</v>
      </c>
      <c r="E751" s="22" t="s">
        <v>9</v>
      </c>
      <c r="F751" s="22" t="s">
        <v>9</v>
      </c>
    </row>
    <row r="752" spans="1:6" ht="20.100000000000001" customHeight="1">
      <c r="A752" s="22">
        <v>747</v>
      </c>
      <c r="B752" s="52" t="s">
        <v>12059</v>
      </c>
      <c r="C752" s="53" t="s">
        <v>12060</v>
      </c>
      <c r="D752" s="22" t="s">
        <v>8</v>
      </c>
      <c r="E752" s="22" t="s">
        <v>13</v>
      </c>
      <c r="F752" s="22" t="s">
        <v>25</v>
      </c>
    </row>
    <row r="753" spans="1:6" ht="20.100000000000001" customHeight="1">
      <c r="A753" s="22">
        <v>748</v>
      </c>
      <c r="B753" s="52" t="s">
        <v>12061</v>
      </c>
      <c r="C753" s="53" t="s">
        <v>12062</v>
      </c>
      <c r="D753" s="22" t="s">
        <v>17</v>
      </c>
      <c r="E753" s="22" t="s">
        <v>9</v>
      </c>
      <c r="F753" s="22" t="s">
        <v>8</v>
      </c>
    </row>
    <row r="754" spans="1:6" ht="20.100000000000001" customHeight="1">
      <c r="A754" s="22">
        <v>749</v>
      </c>
      <c r="B754" s="52" t="s">
        <v>12063</v>
      </c>
      <c r="C754" s="53" t="s">
        <v>12064</v>
      </c>
      <c r="D754" s="22" t="s">
        <v>17</v>
      </c>
      <c r="E754" s="22" t="s">
        <v>13</v>
      </c>
      <c r="F754" s="22" t="s">
        <v>25</v>
      </c>
    </row>
    <row r="755" spans="1:6" ht="20.100000000000001" customHeight="1">
      <c r="A755" s="22">
        <v>750</v>
      </c>
      <c r="B755" s="52" t="s">
        <v>12065</v>
      </c>
      <c r="C755" s="53" t="s">
        <v>3841</v>
      </c>
      <c r="D755" s="22" t="s">
        <v>9</v>
      </c>
      <c r="E755" s="22" t="s">
        <v>13</v>
      </c>
      <c r="F755" s="22" t="s">
        <v>25</v>
      </c>
    </row>
    <row r="756" spans="1:6" ht="20.100000000000001" customHeight="1">
      <c r="A756" s="22">
        <v>751</v>
      </c>
      <c r="B756" s="52" t="s">
        <v>12066</v>
      </c>
      <c r="C756" s="53" t="s">
        <v>12067</v>
      </c>
      <c r="D756" s="22" t="s">
        <v>14</v>
      </c>
      <c r="E756" s="22" t="s">
        <v>13</v>
      </c>
      <c r="F756" s="22" t="s">
        <v>25</v>
      </c>
    </row>
    <row r="757" spans="1:6" ht="20.100000000000001" customHeight="1">
      <c r="A757" s="22">
        <v>752</v>
      </c>
      <c r="B757" s="52" t="s">
        <v>12068</v>
      </c>
      <c r="C757" s="53" t="s">
        <v>12069</v>
      </c>
      <c r="D757" s="22" t="s">
        <v>9</v>
      </c>
      <c r="E757" s="22" t="s">
        <v>13</v>
      </c>
      <c r="F757" s="22" t="s">
        <v>25</v>
      </c>
    </row>
    <row r="758" spans="1:6" ht="20.100000000000001" customHeight="1">
      <c r="A758" s="22">
        <v>753</v>
      </c>
      <c r="B758" s="52" t="s">
        <v>12070</v>
      </c>
      <c r="C758" s="53" t="s">
        <v>189</v>
      </c>
      <c r="D758" s="22" t="s">
        <v>9</v>
      </c>
      <c r="E758" s="22" t="s">
        <v>13</v>
      </c>
      <c r="F758" s="22" t="s">
        <v>25</v>
      </c>
    </row>
    <row r="759" spans="1:6" ht="20.100000000000001" customHeight="1">
      <c r="A759" s="22">
        <v>754</v>
      </c>
      <c r="B759" s="52" t="s">
        <v>12071</v>
      </c>
      <c r="C759" s="53" t="s">
        <v>12072</v>
      </c>
      <c r="D759" s="22" t="s">
        <v>9</v>
      </c>
      <c r="E759" s="22" t="s">
        <v>17</v>
      </c>
      <c r="F759" s="22" t="s">
        <v>13</v>
      </c>
    </row>
    <row r="760" spans="1:6" ht="20.100000000000001" customHeight="1">
      <c r="A760" s="22">
        <v>755</v>
      </c>
      <c r="B760" s="52" t="s">
        <v>12073</v>
      </c>
      <c r="C760" s="53" t="s">
        <v>12074</v>
      </c>
      <c r="D760" s="22" t="s">
        <v>14</v>
      </c>
      <c r="E760" s="22" t="s">
        <v>13</v>
      </c>
      <c r="F760" s="22" t="s">
        <v>9</v>
      </c>
    </row>
    <row r="761" spans="1:6" ht="20.100000000000001" customHeight="1">
      <c r="A761" s="22">
        <v>756</v>
      </c>
      <c r="B761" s="52" t="s">
        <v>12075</v>
      </c>
      <c r="C761" s="53" t="s">
        <v>12076</v>
      </c>
      <c r="D761" s="22" t="s">
        <v>13</v>
      </c>
      <c r="E761" s="22" t="s">
        <v>9</v>
      </c>
      <c r="F761" s="22" t="s">
        <v>17</v>
      </c>
    </row>
    <row r="762" spans="1:6" ht="20.100000000000001" customHeight="1">
      <c r="A762" s="22">
        <v>757</v>
      </c>
      <c r="B762" s="52" t="s">
        <v>12077</v>
      </c>
      <c r="C762" s="53" t="s">
        <v>11462</v>
      </c>
      <c r="D762" s="22" t="s">
        <v>17</v>
      </c>
      <c r="E762" s="22" t="s">
        <v>13</v>
      </c>
      <c r="F762" s="22" t="s">
        <v>25</v>
      </c>
    </row>
    <row r="763" spans="1:6" ht="20.100000000000001" customHeight="1">
      <c r="A763" s="22">
        <v>758</v>
      </c>
      <c r="B763" s="52" t="s">
        <v>12078</v>
      </c>
      <c r="C763" s="53" t="s">
        <v>12079</v>
      </c>
      <c r="D763" s="22" t="s">
        <v>17</v>
      </c>
      <c r="E763" s="22" t="s">
        <v>14</v>
      </c>
      <c r="F763" s="22" t="s">
        <v>9</v>
      </c>
    </row>
    <row r="764" spans="1:6" ht="20.100000000000001" customHeight="1">
      <c r="A764" s="22">
        <v>759</v>
      </c>
      <c r="B764" s="52" t="s">
        <v>12080</v>
      </c>
      <c r="C764" s="53" t="s">
        <v>12081</v>
      </c>
      <c r="D764" s="22" t="s">
        <v>9</v>
      </c>
      <c r="E764" s="22" t="s">
        <v>17</v>
      </c>
      <c r="F764" s="22" t="s">
        <v>13</v>
      </c>
    </row>
    <row r="765" spans="1:6" ht="20.100000000000001" customHeight="1">
      <c r="A765" s="22">
        <v>760</v>
      </c>
      <c r="B765" s="52" t="s">
        <v>12082</v>
      </c>
      <c r="C765" s="53" t="s">
        <v>12083</v>
      </c>
      <c r="D765" s="22" t="s">
        <v>14</v>
      </c>
      <c r="E765" s="22" t="s">
        <v>13</v>
      </c>
      <c r="F765" s="22" t="s">
        <v>17</v>
      </c>
    </row>
    <row r="766" spans="1:6" ht="20.100000000000001" customHeight="1">
      <c r="A766" s="22">
        <v>761</v>
      </c>
      <c r="B766" s="52" t="s">
        <v>12084</v>
      </c>
      <c r="C766" s="53" t="s">
        <v>12085</v>
      </c>
      <c r="D766" s="22" t="s">
        <v>10</v>
      </c>
      <c r="E766" s="22" t="s">
        <v>9</v>
      </c>
      <c r="F766" s="22" t="s">
        <v>17</v>
      </c>
    </row>
    <row r="767" spans="1:6" ht="20.100000000000001" customHeight="1">
      <c r="A767" s="22">
        <v>762</v>
      </c>
      <c r="B767" s="52" t="s">
        <v>12086</v>
      </c>
      <c r="C767" s="53" t="s">
        <v>12087</v>
      </c>
      <c r="D767" s="22" t="s">
        <v>10</v>
      </c>
      <c r="E767" s="22" t="s">
        <v>13</v>
      </c>
      <c r="F767" s="22" t="s">
        <v>20</v>
      </c>
    </row>
    <row r="768" spans="1:6" ht="20.100000000000001" customHeight="1">
      <c r="A768" s="22">
        <v>763</v>
      </c>
      <c r="B768" s="52" t="s">
        <v>12088</v>
      </c>
      <c r="C768" s="53" t="s">
        <v>12089</v>
      </c>
      <c r="D768" s="22" t="s">
        <v>17</v>
      </c>
      <c r="E768" s="22" t="s">
        <v>13</v>
      </c>
      <c r="F768" s="22" t="s">
        <v>8</v>
      </c>
    </row>
    <row r="769" spans="1:6" ht="20.100000000000001" customHeight="1">
      <c r="A769" s="22">
        <v>764</v>
      </c>
      <c r="B769" s="52" t="s">
        <v>12090</v>
      </c>
      <c r="C769" s="53" t="s">
        <v>12091</v>
      </c>
      <c r="D769" s="22" t="s">
        <v>8</v>
      </c>
      <c r="E769" s="22" t="s">
        <v>9</v>
      </c>
      <c r="F769" s="22" t="s">
        <v>17</v>
      </c>
    </row>
    <row r="770" spans="1:6" ht="20.100000000000001" customHeight="1">
      <c r="A770" s="22">
        <v>765</v>
      </c>
      <c r="B770" s="52" t="s">
        <v>12092</v>
      </c>
      <c r="C770" s="53" t="s">
        <v>2746</v>
      </c>
      <c r="D770" s="22" t="s">
        <v>25</v>
      </c>
      <c r="E770" s="22" t="s">
        <v>17</v>
      </c>
      <c r="F770" s="22" t="s">
        <v>13</v>
      </c>
    </row>
    <row r="771" spans="1:6" ht="20.100000000000001" customHeight="1">
      <c r="A771" s="22">
        <v>766</v>
      </c>
      <c r="B771" s="52" t="s">
        <v>12093</v>
      </c>
      <c r="C771" s="53" t="s">
        <v>12094</v>
      </c>
      <c r="D771" s="22" t="s">
        <v>17</v>
      </c>
      <c r="E771" s="22" t="s">
        <v>13</v>
      </c>
      <c r="F771" s="22" t="s">
        <v>25</v>
      </c>
    </row>
    <row r="772" spans="1:6" ht="20.100000000000001" customHeight="1">
      <c r="A772" s="22">
        <v>767</v>
      </c>
      <c r="B772" s="52" t="s">
        <v>12095</v>
      </c>
      <c r="C772" s="53" t="s">
        <v>12096</v>
      </c>
      <c r="D772" s="22" t="s">
        <v>56</v>
      </c>
      <c r="E772" s="22" t="s">
        <v>9</v>
      </c>
      <c r="F772" s="22" t="s">
        <v>56</v>
      </c>
    </row>
    <row r="773" spans="1:6" ht="20.100000000000001" customHeight="1">
      <c r="A773" s="22">
        <v>768</v>
      </c>
      <c r="B773" s="52" t="s">
        <v>12097</v>
      </c>
      <c r="C773" s="53" t="s">
        <v>12098</v>
      </c>
      <c r="D773" s="22" t="s">
        <v>25</v>
      </c>
      <c r="E773" s="22" t="s">
        <v>13</v>
      </c>
      <c r="F773" s="22" t="s">
        <v>9</v>
      </c>
    </row>
    <row r="774" spans="1:6" ht="20.100000000000001" customHeight="1">
      <c r="A774" s="22">
        <v>769</v>
      </c>
      <c r="B774" s="52" t="s">
        <v>12099</v>
      </c>
      <c r="C774" s="53" t="s">
        <v>12100</v>
      </c>
      <c r="D774" s="22" t="s">
        <v>8</v>
      </c>
      <c r="E774" s="22" t="s">
        <v>25</v>
      </c>
      <c r="F774" s="22" t="s">
        <v>13</v>
      </c>
    </row>
    <row r="775" spans="1:6" ht="20.100000000000001" customHeight="1">
      <c r="A775" s="22">
        <v>770</v>
      </c>
      <c r="B775" s="52" t="s">
        <v>12101</v>
      </c>
      <c r="C775" s="53" t="s">
        <v>12102</v>
      </c>
      <c r="D775" s="22" t="s">
        <v>17</v>
      </c>
      <c r="E775" s="22" t="s">
        <v>9</v>
      </c>
      <c r="F775" s="22" t="s">
        <v>13</v>
      </c>
    </row>
    <row r="776" spans="1:6" ht="20.100000000000001" customHeight="1">
      <c r="A776" s="22">
        <v>771</v>
      </c>
      <c r="B776" s="52" t="s">
        <v>12103</v>
      </c>
      <c r="C776" s="53" t="s">
        <v>12104</v>
      </c>
      <c r="D776" s="22" t="s">
        <v>9</v>
      </c>
      <c r="E776" s="22" t="s">
        <v>13</v>
      </c>
      <c r="F776" s="22" t="s">
        <v>14</v>
      </c>
    </row>
    <row r="777" spans="1:6" ht="20.100000000000001" customHeight="1">
      <c r="A777" s="22">
        <v>772</v>
      </c>
      <c r="B777" s="52" t="s">
        <v>12105</v>
      </c>
      <c r="C777" s="53" t="s">
        <v>12106</v>
      </c>
      <c r="D777" s="22" t="s">
        <v>17</v>
      </c>
      <c r="E777" s="22" t="s">
        <v>9</v>
      </c>
      <c r="F777" s="22" t="s">
        <v>13</v>
      </c>
    </row>
    <row r="778" spans="1:6" ht="20.100000000000001" customHeight="1">
      <c r="A778" s="22">
        <v>773</v>
      </c>
      <c r="B778" s="52" t="s">
        <v>12107</v>
      </c>
      <c r="C778" s="53" t="s">
        <v>12108</v>
      </c>
      <c r="D778" s="22" t="s">
        <v>17</v>
      </c>
      <c r="E778" s="22" t="s">
        <v>13</v>
      </c>
      <c r="F778" s="22" t="s">
        <v>25</v>
      </c>
    </row>
    <row r="779" spans="1:6" ht="20.100000000000001" customHeight="1">
      <c r="A779" s="22">
        <v>774</v>
      </c>
      <c r="B779" s="52" t="s">
        <v>12109</v>
      </c>
      <c r="C779" s="53" t="s">
        <v>12110</v>
      </c>
      <c r="D779" s="22" t="s">
        <v>25</v>
      </c>
      <c r="E779" s="22" t="s">
        <v>13</v>
      </c>
      <c r="F779" s="22" t="s">
        <v>9</v>
      </c>
    </row>
    <row r="780" spans="1:6" ht="20.100000000000001" customHeight="1">
      <c r="A780" s="22">
        <v>775</v>
      </c>
      <c r="B780" s="52" t="s">
        <v>12111</v>
      </c>
      <c r="C780" s="53" t="s">
        <v>12112</v>
      </c>
      <c r="D780" s="22" t="s">
        <v>10</v>
      </c>
      <c r="E780" s="22" t="s">
        <v>8</v>
      </c>
      <c r="F780" s="22" t="s">
        <v>13</v>
      </c>
    </row>
    <row r="781" spans="1:6" ht="20.100000000000001" customHeight="1">
      <c r="A781" s="22">
        <v>776</v>
      </c>
      <c r="B781" s="52" t="s">
        <v>12113</v>
      </c>
      <c r="C781" s="53" t="s">
        <v>12114</v>
      </c>
      <c r="D781" s="22" t="s">
        <v>14</v>
      </c>
      <c r="E781" s="22" t="s">
        <v>13</v>
      </c>
      <c r="F781" s="22" t="s">
        <v>25</v>
      </c>
    </row>
    <row r="782" spans="1:6" ht="20.100000000000001" customHeight="1">
      <c r="A782" s="22">
        <v>777</v>
      </c>
      <c r="B782" s="52" t="s">
        <v>12115</v>
      </c>
      <c r="C782" s="53" t="s">
        <v>12116</v>
      </c>
      <c r="D782" s="22" t="s">
        <v>14</v>
      </c>
      <c r="E782" s="22" t="s">
        <v>13</v>
      </c>
      <c r="F782" s="22" t="s">
        <v>25</v>
      </c>
    </row>
    <row r="783" spans="1:6" ht="20.100000000000001" customHeight="1">
      <c r="A783" s="22">
        <v>778</v>
      </c>
      <c r="B783" s="52" t="s">
        <v>12117</v>
      </c>
      <c r="C783" s="53" t="s">
        <v>12118</v>
      </c>
      <c r="D783" s="22" t="s">
        <v>14</v>
      </c>
      <c r="E783" s="22" t="s">
        <v>13</v>
      </c>
      <c r="F783" s="22" t="s">
        <v>25</v>
      </c>
    </row>
    <row r="784" spans="1:6" ht="20.100000000000001" customHeight="1">
      <c r="A784" s="22">
        <v>779</v>
      </c>
      <c r="B784" s="52" t="s">
        <v>12119</v>
      </c>
      <c r="C784" s="53" t="s">
        <v>12120</v>
      </c>
      <c r="D784" s="22" t="s">
        <v>13</v>
      </c>
      <c r="E784" s="22" t="s">
        <v>25</v>
      </c>
      <c r="F784" s="22" t="s">
        <v>9</v>
      </c>
    </row>
    <row r="785" spans="1:6" ht="20.100000000000001" customHeight="1">
      <c r="A785" s="22">
        <v>780</v>
      </c>
      <c r="B785" s="52" t="s">
        <v>12121</v>
      </c>
      <c r="C785" s="53" t="s">
        <v>12122</v>
      </c>
      <c r="D785" s="22" t="s">
        <v>25</v>
      </c>
      <c r="E785" s="22" t="s">
        <v>9</v>
      </c>
      <c r="F785" s="22" t="s">
        <v>25</v>
      </c>
    </row>
    <row r="786" spans="1:6" ht="20.100000000000001" customHeight="1">
      <c r="A786" s="22">
        <v>781</v>
      </c>
      <c r="B786" s="52" t="s">
        <v>12123</v>
      </c>
      <c r="C786" s="53" t="s">
        <v>12124</v>
      </c>
      <c r="D786" s="22" t="s">
        <v>14</v>
      </c>
      <c r="E786" s="22" t="s">
        <v>13</v>
      </c>
      <c r="F786" s="22" t="s">
        <v>25</v>
      </c>
    </row>
    <row r="787" spans="1:6" ht="20.100000000000001" customHeight="1">
      <c r="A787" s="22">
        <v>782</v>
      </c>
      <c r="B787" s="52" t="s">
        <v>12125</v>
      </c>
      <c r="C787" s="53" t="s">
        <v>12126</v>
      </c>
      <c r="D787" s="22" t="s">
        <v>14</v>
      </c>
      <c r="E787" s="22" t="s">
        <v>13</v>
      </c>
      <c r="F787" s="22" t="s">
        <v>25</v>
      </c>
    </row>
    <row r="788" spans="1:6" ht="20.100000000000001" customHeight="1">
      <c r="A788" s="22">
        <v>783</v>
      </c>
      <c r="B788" s="52" t="s">
        <v>12127</v>
      </c>
      <c r="C788" s="53" t="s">
        <v>12126</v>
      </c>
      <c r="D788" s="22" t="s">
        <v>25</v>
      </c>
      <c r="E788" s="22" t="s">
        <v>14</v>
      </c>
      <c r="F788" s="22" t="s">
        <v>13</v>
      </c>
    </row>
    <row r="789" spans="1:6" ht="20.100000000000001" customHeight="1">
      <c r="A789" s="22">
        <v>784</v>
      </c>
      <c r="B789" s="52" t="s">
        <v>12128</v>
      </c>
      <c r="C789" s="61" t="s">
        <v>12129</v>
      </c>
      <c r="D789" s="22" t="s">
        <v>14</v>
      </c>
      <c r="E789" s="22" t="s">
        <v>9</v>
      </c>
      <c r="F789" s="22" t="s">
        <v>13</v>
      </c>
    </row>
    <row r="790" spans="1:6" ht="20.100000000000001" customHeight="1">
      <c r="A790" s="22">
        <v>785</v>
      </c>
      <c r="B790" s="52" t="s">
        <v>12130</v>
      </c>
      <c r="C790" s="53" t="s">
        <v>12131</v>
      </c>
      <c r="D790" s="22" t="s">
        <v>8</v>
      </c>
      <c r="E790" s="22" t="s">
        <v>13</v>
      </c>
      <c r="F790" s="22" t="s">
        <v>25</v>
      </c>
    </row>
    <row r="791" spans="1:6" ht="20.100000000000001" customHeight="1">
      <c r="A791" s="22">
        <v>786</v>
      </c>
      <c r="B791" s="52" t="s">
        <v>12132</v>
      </c>
      <c r="C791" s="53" t="s">
        <v>12133</v>
      </c>
      <c r="D791" s="22" t="s">
        <v>9</v>
      </c>
      <c r="E791" s="22" t="s">
        <v>14</v>
      </c>
      <c r="F791" s="22" t="s">
        <v>13</v>
      </c>
    </row>
    <row r="792" spans="1:6" ht="20.100000000000001" customHeight="1">
      <c r="A792" s="22">
        <v>787</v>
      </c>
      <c r="B792" s="52" t="s">
        <v>12134</v>
      </c>
      <c r="C792" s="53" t="s">
        <v>12135</v>
      </c>
      <c r="D792" s="22" t="s">
        <v>20</v>
      </c>
      <c r="E792" s="22" t="s">
        <v>13</v>
      </c>
      <c r="F792" s="22" t="s">
        <v>14</v>
      </c>
    </row>
    <row r="793" spans="1:6" ht="20.100000000000001" customHeight="1">
      <c r="A793" s="22">
        <v>788</v>
      </c>
      <c r="B793" s="52" t="s">
        <v>12136</v>
      </c>
      <c r="C793" s="53" t="s">
        <v>12137</v>
      </c>
      <c r="D793" s="22" t="s">
        <v>14</v>
      </c>
      <c r="E793" s="22" t="s">
        <v>25</v>
      </c>
      <c r="F793" s="22" t="s">
        <v>13</v>
      </c>
    </row>
    <row r="794" spans="1:6" ht="20.100000000000001" customHeight="1">
      <c r="A794" s="22">
        <v>789</v>
      </c>
      <c r="B794" s="52" t="s">
        <v>12138</v>
      </c>
      <c r="C794" s="53" t="s">
        <v>12139</v>
      </c>
      <c r="D794" s="22" t="s">
        <v>10</v>
      </c>
      <c r="E794" s="22" t="s">
        <v>9</v>
      </c>
      <c r="F794" s="22" t="s">
        <v>13</v>
      </c>
    </row>
    <row r="795" spans="1:6" ht="20.100000000000001" customHeight="1">
      <c r="A795" s="22">
        <v>790</v>
      </c>
      <c r="B795" s="52" t="s">
        <v>12140</v>
      </c>
      <c r="C795" s="53" t="s">
        <v>12141</v>
      </c>
      <c r="D795" s="22" t="s">
        <v>14</v>
      </c>
      <c r="E795" s="22" t="s">
        <v>13</v>
      </c>
      <c r="F795" s="22" t="s">
        <v>25</v>
      </c>
    </row>
    <row r="796" spans="1:6" ht="20.100000000000001" customHeight="1">
      <c r="A796" s="22">
        <v>791</v>
      </c>
      <c r="B796" s="52" t="s">
        <v>12142</v>
      </c>
      <c r="C796" s="53" t="s">
        <v>12143</v>
      </c>
      <c r="D796" s="22" t="s">
        <v>10</v>
      </c>
      <c r="E796" s="22" t="s">
        <v>13</v>
      </c>
      <c r="F796" s="22" t="s">
        <v>25</v>
      </c>
    </row>
    <row r="797" spans="1:6" ht="20.100000000000001" customHeight="1">
      <c r="A797" s="22">
        <v>792</v>
      </c>
      <c r="B797" s="52" t="s">
        <v>12144</v>
      </c>
      <c r="C797" s="53" t="s">
        <v>12145</v>
      </c>
      <c r="D797" s="22" t="s">
        <v>25</v>
      </c>
      <c r="E797" s="22" t="s">
        <v>13</v>
      </c>
      <c r="F797" s="22" t="s">
        <v>9</v>
      </c>
    </row>
    <row r="798" spans="1:6" ht="20.100000000000001" customHeight="1">
      <c r="A798" s="22">
        <v>793</v>
      </c>
      <c r="B798" s="52" t="s">
        <v>12146</v>
      </c>
      <c r="C798" s="53" t="s">
        <v>12147</v>
      </c>
      <c r="D798" s="22" t="s">
        <v>10</v>
      </c>
      <c r="E798" s="22" t="s">
        <v>13</v>
      </c>
      <c r="F798" s="22" t="s">
        <v>25</v>
      </c>
    </row>
    <row r="799" spans="1:6" ht="20.100000000000001" customHeight="1">
      <c r="A799" s="22">
        <v>794</v>
      </c>
      <c r="B799" s="52" t="s">
        <v>12148</v>
      </c>
      <c r="C799" s="53" t="s">
        <v>12149</v>
      </c>
      <c r="D799" s="22" t="s">
        <v>10</v>
      </c>
      <c r="E799" s="22" t="s">
        <v>13</v>
      </c>
      <c r="F799" s="22" t="s">
        <v>14</v>
      </c>
    </row>
    <row r="800" spans="1:6" ht="20.100000000000001" customHeight="1">
      <c r="A800" s="22">
        <v>795</v>
      </c>
      <c r="B800" s="52" t="s">
        <v>12150</v>
      </c>
      <c r="C800" s="53" t="s">
        <v>12151</v>
      </c>
      <c r="D800" s="22" t="s">
        <v>14</v>
      </c>
      <c r="E800" s="22" t="s">
        <v>13</v>
      </c>
      <c r="F800" s="22" t="s">
        <v>8</v>
      </c>
    </row>
    <row r="801" spans="1:6" ht="20.100000000000001" customHeight="1">
      <c r="A801" s="22">
        <v>796</v>
      </c>
      <c r="B801" s="52" t="s">
        <v>12152</v>
      </c>
      <c r="C801" s="53" t="s">
        <v>12153</v>
      </c>
      <c r="D801" s="22" t="s">
        <v>9</v>
      </c>
      <c r="E801" s="22" t="s">
        <v>13</v>
      </c>
      <c r="F801" s="22" t="s">
        <v>25</v>
      </c>
    </row>
    <row r="802" spans="1:6" ht="20.100000000000001" customHeight="1">
      <c r="A802" s="22">
        <v>797</v>
      </c>
      <c r="B802" s="52" t="s">
        <v>12154</v>
      </c>
      <c r="C802" s="53" t="s">
        <v>12155</v>
      </c>
      <c r="D802" s="22" t="s">
        <v>13</v>
      </c>
      <c r="E802" s="22" t="s">
        <v>9</v>
      </c>
      <c r="F802" s="22" t="s">
        <v>13</v>
      </c>
    </row>
    <row r="803" spans="1:6" ht="20.100000000000001" customHeight="1">
      <c r="A803" s="22">
        <v>798</v>
      </c>
      <c r="B803" s="52" t="s">
        <v>12156</v>
      </c>
      <c r="C803" s="53" t="s">
        <v>12157</v>
      </c>
      <c r="D803" s="22" t="s">
        <v>17</v>
      </c>
      <c r="E803" s="22" t="s">
        <v>13</v>
      </c>
      <c r="F803" s="22" t="s">
        <v>14</v>
      </c>
    </row>
    <row r="804" spans="1:6" ht="20.100000000000001" customHeight="1">
      <c r="A804" s="22">
        <v>799</v>
      </c>
      <c r="B804" s="52" t="s">
        <v>12158</v>
      </c>
      <c r="C804" s="53" t="s">
        <v>12159</v>
      </c>
      <c r="D804" s="22" t="s">
        <v>25</v>
      </c>
      <c r="E804" s="22" t="s">
        <v>14</v>
      </c>
      <c r="F804" s="22" t="s">
        <v>13</v>
      </c>
    </row>
    <row r="805" spans="1:6" ht="20.100000000000001" customHeight="1">
      <c r="A805" s="22">
        <v>800</v>
      </c>
      <c r="B805" s="52" t="s">
        <v>12160</v>
      </c>
      <c r="C805" s="53" t="s">
        <v>12161</v>
      </c>
      <c r="D805" s="22" t="s">
        <v>9</v>
      </c>
      <c r="E805" s="22" t="s">
        <v>13</v>
      </c>
      <c r="F805" s="22" t="s">
        <v>25</v>
      </c>
    </row>
    <row r="806" spans="1:6" ht="20.100000000000001" customHeight="1">
      <c r="A806" s="22">
        <v>801</v>
      </c>
      <c r="B806" s="52" t="s">
        <v>12162</v>
      </c>
      <c r="C806" s="53" t="s">
        <v>12163</v>
      </c>
      <c r="D806" s="22" t="s">
        <v>17</v>
      </c>
      <c r="E806" s="22" t="s">
        <v>9</v>
      </c>
      <c r="F806" s="22" t="s">
        <v>13</v>
      </c>
    </row>
    <row r="807" spans="1:6" ht="20.100000000000001" customHeight="1">
      <c r="A807" s="22">
        <v>802</v>
      </c>
      <c r="B807" s="52" t="s">
        <v>12164</v>
      </c>
      <c r="C807" s="53" t="s">
        <v>12165</v>
      </c>
      <c r="D807" s="22" t="s">
        <v>14</v>
      </c>
      <c r="E807" s="22" t="s">
        <v>13</v>
      </c>
      <c r="F807" s="22" t="s">
        <v>25</v>
      </c>
    </row>
    <row r="808" spans="1:6" ht="20.100000000000001" customHeight="1">
      <c r="A808" s="22">
        <v>803</v>
      </c>
      <c r="B808" s="52" t="s">
        <v>12166</v>
      </c>
      <c r="C808" s="53" t="s">
        <v>12167</v>
      </c>
      <c r="D808" s="22" t="s">
        <v>10</v>
      </c>
      <c r="E808" s="22" t="s">
        <v>13</v>
      </c>
      <c r="F808" s="22" t="s">
        <v>14</v>
      </c>
    </row>
    <row r="809" spans="1:6" ht="20.100000000000001" customHeight="1">
      <c r="A809" s="22">
        <v>804</v>
      </c>
      <c r="B809" s="52" t="s">
        <v>12168</v>
      </c>
      <c r="C809" s="53" t="s">
        <v>699</v>
      </c>
      <c r="D809" s="22" t="s">
        <v>25</v>
      </c>
      <c r="E809" s="22" t="s">
        <v>8</v>
      </c>
      <c r="F809" s="22" t="s">
        <v>17</v>
      </c>
    </row>
    <row r="810" spans="1:6" ht="20.100000000000001" customHeight="1">
      <c r="A810" s="22">
        <v>805</v>
      </c>
      <c r="B810" s="52" t="s">
        <v>12169</v>
      </c>
      <c r="C810" s="53" t="s">
        <v>12170</v>
      </c>
      <c r="D810" s="22" t="s">
        <v>9</v>
      </c>
      <c r="E810" s="22" t="s">
        <v>13</v>
      </c>
      <c r="F810" s="22" t="s">
        <v>25</v>
      </c>
    </row>
    <row r="811" spans="1:6" ht="20.100000000000001" customHeight="1">
      <c r="A811" s="22">
        <v>806</v>
      </c>
      <c r="B811" s="52" t="s">
        <v>12171</v>
      </c>
      <c r="C811" s="53" t="s">
        <v>12172</v>
      </c>
      <c r="D811" s="22" t="s">
        <v>8</v>
      </c>
      <c r="E811" s="22" t="s">
        <v>13</v>
      </c>
      <c r="F811" s="22" t="s">
        <v>25</v>
      </c>
    </row>
    <row r="812" spans="1:6" ht="20.100000000000001" customHeight="1">
      <c r="A812" s="22">
        <v>807</v>
      </c>
      <c r="B812" s="52" t="s">
        <v>12173</v>
      </c>
      <c r="C812" s="53" t="s">
        <v>12174</v>
      </c>
      <c r="D812" s="22" t="s">
        <v>9</v>
      </c>
      <c r="E812" s="22" t="s">
        <v>13</v>
      </c>
      <c r="F812" s="22" t="s">
        <v>25</v>
      </c>
    </row>
    <row r="813" spans="1:6" ht="20.100000000000001" customHeight="1">
      <c r="A813" s="22">
        <v>808</v>
      </c>
      <c r="B813" s="52" t="s">
        <v>12175</v>
      </c>
      <c r="C813" s="53" t="s">
        <v>8764</v>
      </c>
      <c r="D813" s="22" t="s">
        <v>14</v>
      </c>
      <c r="E813" s="22" t="s">
        <v>13</v>
      </c>
      <c r="F813" s="22" t="s">
        <v>25</v>
      </c>
    </row>
    <row r="814" spans="1:6" ht="20.100000000000001" customHeight="1">
      <c r="A814" s="22">
        <v>809</v>
      </c>
      <c r="B814" s="52" t="s">
        <v>12176</v>
      </c>
      <c r="C814" s="53" t="s">
        <v>8765</v>
      </c>
      <c r="D814" s="22" t="s">
        <v>14</v>
      </c>
      <c r="E814" s="22" t="s">
        <v>13</v>
      </c>
      <c r="F814" s="22" t="s">
        <v>25</v>
      </c>
    </row>
    <row r="815" spans="1:6" ht="20.100000000000001" customHeight="1">
      <c r="A815" s="22">
        <v>810</v>
      </c>
      <c r="B815" s="52" t="s">
        <v>12177</v>
      </c>
      <c r="C815" s="53" t="s">
        <v>8766</v>
      </c>
      <c r="D815" s="22" t="s">
        <v>17</v>
      </c>
      <c r="E815" s="22" t="s">
        <v>8</v>
      </c>
      <c r="F815" s="22" t="s">
        <v>10</v>
      </c>
    </row>
    <row r="816" spans="1:6" ht="20.100000000000001" customHeight="1">
      <c r="A816" s="22">
        <v>811</v>
      </c>
      <c r="B816" s="52" t="s">
        <v>12178</v>
      </c>
      <c r="C816" s="53" t="s">
        <v>6165</v>
      </c>
      <c r="D816" s="22" t="s">
        <v>13</v>
      </c>
      <c r="E816" s="22" t="s">
        <v>25</v>
      </c>
      <c r="F816" s="22" t="s">
        <v>25</v>
      </c>
    </row>
    <row r="817" spans="1:6" ht="20.100000000000001" customHeight="1">
      <c r="A817" s="22">
        <v>812</v>
      </c>
      <c r="B817" s="52" t="s">
        <v>12179</v>
      </c>
      <c r="C817" s="53" t="s">
        <v>12180</v>
      </c>
      <c r="D817" s="22" t="s">
        <v>14</v>
      </c>
      <c r="E817" s="22" t="s">
        <v>13</v>
      </c>
      <c r="F817" s="22" t="s">
        <v>25</v>
      </c>
    </row>
    <row r="818" spans="1:6" ht="20.100000000000001" customHeight="1">
      <c r="A818" s="22">
        <v>813</v>
      </c>
      <c r="B818" s="52" t="s">
        <v>12181</v>
      </c>
      <c r="C818" s="53" t="s">
        <v>12182</v>
      </c>
      <c r="D818" s="22" t="s">
        <v>20</v>
      </c>
      <c r="E818" s="22" t="s">
        <v>13</v>
      </c>
      <c r="F818" s="22" t="s">
        <v>9</v>
      </c>
    </row>
    <row r="819" spans="1:6" ht="20.100000000000001" customHeight="1">
      <c r="A819" s="22">
        <v>814</v>
      </c>
      <c r="B819" s="52" t="s">
        <v>12183</v>
      </c>
      <c r="C819" s="53" t="s">
        <v>12184</v>
      </c>
      <c r="D819" s="22" t="s">
        <v>14</v>
      </c>
      <c r="E819" s="22" t="s">
        <v>13</v>
      </c>
      <c r="F819" s="22" t="s">
        <v>25</v>
      </c>
    </row>
    <row r="820" spans="1:6" ht="20.100000000000001" customHeight="1">
      <c r="A820" s="22">
        <v>815</v>
      </c>
      <c r="B820" s="52" t="s">
        <v>12185</v>
      </c>
      <c r="C820" s="53" t="s">
        <v>12186</v>
      </c>
      <c r="D820" s="22" t="s">
        <v>13</v>
      </c>
      <c r="E820" s="22" t="s">
        <v>13</v>
      </c>
      <c r="F820" s="22" t="s">
        <v>13</v>
      </c>
    </row>
    <row r="821" spans="1:6" ht="20.100000000000001" customHeight="1">
      <c r="A821" s="22">
        <v>816</v>
      </c>
      <c r="B821" s="52" t="s">
        <v>12187</v>
      </c>
      <c r="C821" s="53" t="s">
        <v>12188</v>
      </c>
      <c r="D821" s="22" t="s">
        <v>14</v>
      </c>
      <c r="E821" s="22" t="s">
        <v>13</v>
      </c>
      <c r="F821" s="22" t="s">
        <v>25</v>
      </c>
    </row>
    <row r="822" spans="1:6" ht="20.100000000000001" customHeight="1">
      <c r="A822" s="22">
        <v>817</v>
      </c>
      <c r="B822" s="52" t="s">
        <v>12189</v>
      </c>
      <c r="C822" s="53" t="s">
        <v>12190</v>
      </c>
      <c r="D822" s="22" t="s">
        <v>9</v>
      </c>
      <c r="E822" s="22" t="s">
        <v>13</v>
      </c>
      <c r="F822" s="22" t="s">
        <v>25</v>
      </c>
    </row>
    <row r="823" spans="1:6" ht="20.100000000000001" customHeight="1">
      <c r="A823" s="22">
        <v>818</v>
      </c>
      <c r="B823" s="52" t="s">
        <v>12191</v>
      </c>
      <c r="C823" s="53" t="s">
        <v>12192</v>
      </c>
      <c r="D823" s="22" t="s">
        <v>14</v>
      </c>
      <c r="E823" s="22" t="s">
        <v>8</v>
      </c>
      <c r="F823" s="22" t="s">
        <v>9</v>
      </c>
    </row>
    <row r="824" spans="1:6" ht="20.100000000000001" customHeight="1">
      <c r="A824" s="22">
        <v>819</v>
      </c>
      <c r="B824" s="52" t="s">
        <v>12193</v>
      </c>
      <c r="C824" s="53" t="s">
        <v>12194</v>
      </c>
      <c r="D824" s="22" t="s">
        <v>9</v>
      </c>
      <c r="E824" s="22" t="s">
        <v>13</v>
      </c>
      <c r="F824" s="22" t="s">
        <v>25</v>
      </c>
    </row>
    <row r="825" spans="1:6" ht="20.100000000000001" customHeight="1">
      <c r="A825" s="22">
        <v>820</v>
      </c>
      <c r="B825" s="52" t="s">
        <v>12195</v>
      </c>
      <c r="C825" s="53" t="s">
        <v>12196</v>
      </c>
      <c r="D825" s="22" t="s">
        <v>17</v>
      </c>
      <c r="E825" s="22" t="s">
        <v>9</v>
      </c>
      <c r="F825" s="22" t="s">
        <v>13</v>
      </c>
    </row>
    <row r="826" spans="1:6" ht="20.100000000000001" customHeight="1">
      <c r="A826" s="22">
        <v>821</v>
      </c>
      <c r="B826" s="52" t="s">
        <v>12197</v>
      </c>
      <c r="C826" s="53" t="s">
        <v>12198</v>
      </c>
      <c r="D826" s="22" t="s">
        <v>9</v>
      </c>
      <c r="E826" s="22" t="s">
        <v>9</v>
      </c>
      <c r="F826" s="22" t="s">
        <v>9</v>
      </c>
    </row>
    <row r="827" spans="1:6" ht="20.100000000000001" customHeight="1">
      <c r="A827" s="22">
        <v>822</v>
      </c>
      <c r="B827" s="52" t="s">
        <v>12199</v>
      </c>
      <c r="C827" s="53" t="s">
        <v>12200</v>
      </c>
      <c r="D827" s="22" t="s">
        <v>25</v>
      </c>
      <c r="E827" s="22" t="s">
        <v>13</v>
      </c>
      <c r="F827" s="22" t="s">
        <v>13</v>
      </c>
    </row>
    <row r="828" spans="1:6" ht="20.100000000000001" customHeight="1">
      <c r="A828" s="22">
        <v>823</v>
      </c>
      <c r="B828" s="52" t="s">
        <v>12201</v>
      </c>
      <c r="C828" s="53" t="s">
        <v>12202</v>
      </c>
      <c r="D828" s="22" t="s">
        <v>17</v>
      </c>
      <c r="E828" s="22" t="s">
        <v>8</v>
      </c>
      <c r="F828" s="22" t="s">
        <v>13</v>
      </c>
    </row>
    <row r="829" spans="1:6" ht="20.100000000000001" customHeight="1">
      <c r="A829" s="22">
        <v>824</v>
      </c>
      <c r="B829" s="52" t="s">
        <v>12203</v>
      </c>
      <c r="C829" s="53" t="s">
        <v>12204</v>
      </c>
      <c r="D829" s="22" t="s">
        <v>9</v>
      </c>
      <c r="E829" s="22" t="s">
        <v>13</v>
      </c>
      <c r="F829" s="22" t="s">
        <v>25</v>
      </c>
    </row>
    <row r="830" spans="1:6" ht="20.100000000000001" customHeight="1">
      <c r="A830" s="22">
        <v>825</v>
      </c>
      <c r="B830" s="52" t="s">
        <v>12205</v>
      </c>
      <c r="C830" s="53" t="s">
        <v>12206</v>
      </c>
      <c r="D830" s="22" t="s">
        <v>20</v>
      </c>
      <c r="E830" s="22" t="s">
        <v>13</v>
      </c>
      <c r="F830" s="22" t="s">
        <v>25</v>
      </c>
    </row>
    <row r="831" spans="1:6" ht="20.100000000000001" customHeight="1">
      <c r="A831" s="22">
        <v>826</v>
      </c>
      <c r="B831" s="52" t="s">
        <v>12207</v>
      </c>
      <c r="C831" s="53" t="s">
        <v>12208</v>
      </c>
      <c r="D831" s="22" t="s">
        <v>25</v>
      </c>
      <c r="E831" s="22" t="s">
        <v>9</v>
      </c>
      <c r="F831" s="22" t="s">
        <v>13</v>
      </c>
    </row>
    <row r="832" spans="1:6" ht="20.100000000000001" customHeight="1">
      <c r="A832" s="22">
        <v>827</v>
      </c>
      <c r="B832" s="52" t="s">
        <v>12209</v>
      </c>
      <c r="C832" s="53" t="s">
        <v>12210</v>
      </c>
      <c r="D832" s="22" t="s">
        <v>9</v>
      </c>
      <c r="E832" s="22" t="s">
        <v>13</v>
      </c>
      <c r="F832" s="22" t="s">
        <v>25</v>
      </c>
    </row>
    <row r="833" spans="1:6" ht="20.100000000000001" customHeight="1">
      <c r="A833" s="22">
        <v>828</v>
      </c>
      <c r="B833" s="52" t="s">
        <v>12211</v>
      </c>
      <c r="C833" s="53" t="s">
        <v>12212</v>
      </c>
      <c r="D833" s="22" t="s">
        <v>17</v>
      </c>
      <c r="E833" s="22" t="s">
        <v>13</v>
      </c>
      <c r="F833" s="22" t="s">
        <v>9</v>
      </c>
    </row>
    <row r="834" spans="1:6" ht="20.100000000000001" customHeight="1">
      <c r="A834" s="22">
        <v>829</v>
      </c>
      <c r="B834" s="52" t="s">
        <v>12213</v>
      </c>
      <c r="C834" s="53" t="s">
        <v>12214</v>
      </c>
      <c r="D834" s="22" t="s">
        <v>9</v>
      </c>
      <c r="E834" s="22" t="s">
        <v>13</v>
      </c>
      <c r="F834" s="22" t="s">
        <v>17</v>
      </c>
    </row>
    <row r="835" spans="1:6" ht="20.100000000000001" customHeight="1">
      <c r="A835" s="22">
        <v>830</v>
      </c>
      <c r="B835" s="52" t="s">
        <v>12215</v>
      </c>
      <c r="C835" s="53" t="s">
        <v>12216</v>
      </c>
      <c r="D835" s="22" t="s">
        <v>17</v>
      </c>
      <c r="E835" s="22" t="s">
        <v>13</v>
      </c>
      <c r="F835" s="22" t="s">
        <v>25</v>
      </c>
    </row>
    <row r="836" spans="1:6" ht="20.100000000000001" customHeight="1">
      <c r="A836" s="22">
        <v>831</v>
      </c>
      <c r="B836" s="52" t="s">
        <v>12217</v>
      </c>
      <c r="C836" s="53" t="s">
        <v>12218</v>
      </c>
      <c r="D836" s="22" t="s">
        <v>17</v>
      </c>
      <c r="E836" s="22" t="s">
        <v>13</v>
      </c>
      <c r="F836" s="22" t="s">
        <v>25</v>
      </c>
    </row>
    <row r="837" spans="1:6" ht="20.100000000000001" customHeight="1">
      <c r="A837" s="22">
        <v>832</v>
      </c>
      <c r="B837" s="52" t="s">
        <v>12219</v>
      </c>
      <c r="C837" s="53" t="s">
        <v>12220</v>
      </c>
      <c r="D837" s="22" t="s">
        <v>10</v>
      </c>
      <c r="E837" s="22" t="s">
        <v>17</v>
      </c>
      <c r="F837" s="22" t="s">
        <v>8</v>
      </c>
    </row>
    <row r="838" spans="1:6" ht="20.100000000000001" customHeight="1">
      <c r="A838" s="22">
        <v>833</v>
      </c>
      <c r="B838" s="52" t="s">
        <v>12221</v>
      </c>
      <c r="C838" s="53" t="s">
        <v>12222</v>
      </c>
      <c r="D838" s="22" t="s">
        <v>13</v>
      </c>
      <c r="E838" s="22" t="s">
        <v>13</v>
      </c>
      <c r="F838" s="22" t="s">
        <v>13</v>
      </c>
    </row>
    <row r="839" spans="1:6" ht="20.100000000000001" customHeight="1">
      <c r="A839" s="22">
        <v>834</v>
      </c>
      <c r="B839" s="52" t="s">
        <v>12223</v>
      </c>
      <c r="C839" s="53" t="s">
        <v>12224</v>
      </c>
      <c r="D839" s="22" t="s">
        <v>9</v>
      </c>
      <c r="E839" s="22" t="s">
        <v>25</v>
      </c>
      <c r="F839" s="22" t="s">
        <v>13</v>
      </c>
    </row>
    <row r="840" spans="1:6" ht="20.100000000000001" customHeight="1">
      <c r="A840" s="22">
        <v>835</v>
      </c>
      <c r="B840" s="52" t="s">
        <v>12225</v>
      </c>
      <c r="C840" s="53" t="s">
        <v>12226</v>
      </c>
      <c r="D840" s="22" t="s">
        <v>9</v>
      </c>
      <c r="E840" s="22" t="s">
        <v>14</v>
      </c>
      <c r="F840" s="22" t="s">
        <v>13</v>
      </c>
    </row>
    <row r="841" spans="1:6" ht="20.100000000000001" customHeight="1">
      <c r="A841" s="22">
        <v>836</v>
      </c>
      <c r="B841" s="52" t="s">
        <v>12227</v>
      </c>
      <c r="C841" s="53" t="s">
        <v>12228</v>
      </c>
      <c r="D841" s="22" t="s">
        <v>14</v>
      </c>
      <c r="E841" s="22" t="s">
        <v>13</v>
      </c>
      <c r="F841" s="22" t="s">
        <v>25</v>
      </c>
    </row>
    <row r="842" spans="1:6" ht="20.100000000000001" customHeight="1">
      <c r="A842" s="22">
        <v>837</v>
      </c>
      <c r="B842" s="52" t="s">
        <v>12229</v>
      </c>
      <c r="C842" s="53" t="s">
        <v>12230</v>
      </c>
      <c r="D842" s="22" t="s">
        <v>17</v>
      </c>
      <c r="E842" s="22" t="s">
        <v>13</v>
      </c>
      <c r="F842" s="22" t="s">
        <v>25</v>
      </c>
    </row>
    <row r="843" spans="1:6" ht="20.100000000000001" customHeight="1">
      <c r="A843" s="22">
        <v>838</v>
      </c>
      <c r="B843" s="52" t="s">
        <v>12231</v>
      </c>
      <c r="C843" s="53" t="s">
        <v>12232</v>
      </c>
      <c r="D843" s="22" t="s">
        <v>14</v>
      </c>
      <c r="E843" s="22" t="s">
        <v>13</v>
      </c>
      <c r="F843" s="22" t="s">
        <v>25</v>
      </c>
    </row>
    <row r="844" spans="1:6" ht="20.100000000000001" customHeight="1">
      <c r="A844" s="22">
        <v>839</v>
      </c>
      <c r="B844" s="52" t="s">
        <v>12233</v>
      </c>
      <c r="C844" s="53" t="s">
        <v>12234</v>
      </c>
      <c r="D844" s="22" t="s">
        <v>25</v>
      </c>
      <c r="E844" s="22" t="s">
        <v>9</v>
      </c>
      <c r="F844" s="22" t="s">
        <v>13</v>
      </c>
    </row>
    <row r="845" spans="1:6" ht="20.100000000000001" customHeight="1">
      <c r="A845" s="22">
        <v>840</v>
      </c>
      <c r="B845" s="52" t="s">
        <v>12235</v>
      </c>
      <c r="C845" s="53" t="s">
        <v>12236</v>
      </c>
      <c r="D845" s="22" t="s">
        <v>17</v>
      </c>
      <c r="E845" s="22" t="s">
        <v>14</v>
      </c>
      <c r="F845" s="22" t="s">
        <v>9</v>
      </c>
    </row>
    <row r="846" spans="1:6" ht="20.100000000000001" customHeight="1">
      <c r="A846" s="22">
        <v>841</v>
      </c>
      <c r="B846" s="52" t="s">
        <v>12237</v>
      </c>
      <c r="C846" s="53" t="s">
        <v>12238</v>
      </c>
      <c r="D846" s="22" t="s">
        <v>20</v>
      </c>
      <c r="E846" s="22" t="s">
        <v>56</v>
      </c>
      <c r="F846" s="22" t="s">
        <v>9</v>
      </c>
    </row>
    <row r="847" spans="1:6" ht="20.100000000000001" customHeight="1">
      <c r="A847" s="22">
        <v>842</v>
      </c>
      <c r="B847" s="52" t="s">
        <v>12237</v>
      </c>
      <c r="C847" s="53" t="s">
        <v>12239</v>
      </c>
      <c r="D847" s="22" t="s">
        <v>8</v>
      </c>
      <c r="E847" s="22" t="s">
        <v>13</v>
      </c>
      <c r="F847" s="22" t="s">
        <v>17</v>
      </c>
    </row>
    <row r="848" spans="1:6" ht="20.100000000000001" customHeight="1">
      <c r="A848" s="22">
        <v>843</v>
      </c>
      <c r="B848" s="52" t="s">
        <v>12240</v>
      </c>
      <c r="C848" s="53" t="s">
        <v>12241</v>
      </c>
      <c r="D848" s="22" t="s">
        <v>14</v>
      </c>
      <c r="E848" s="22" t="s">
        <v>13</v>
      </c>
      <c r="F848" s="22" t="s">
        <v>25</v>
      </c>
    </row>
    <row r="849" spans="1:6" ht="20.100000000000001" customHeight="1">
      <c r="A849" s="22">
        <v>844</v>
      </c>
      <c r="B849" s="52" t="s">
        <v>12242</v>
      </c>
      <c r="C849" s="53" t="s">
        <v>12243</v>
      </c>
      <c r="D849" s="22" t="s">
        <v>9</v>
      </c>
      <c r="E849" s="22" t="s">
        <v>13</v>
      </c>
      <c r="F849" s="22" t="s">
        <v>25</v>
      </c>
    </row>
    <row r="850" spans="1:6" ht="20.100000000000001" customHeight="1">
      <c r="A850" s="22">
        <v>845</v>
      </c>
      <c r="B850" s="52" t="s">
        <v>12244</v>
      </c>
      <c r="C850" s="53" t="s">
        <v>12245</v>
      </c>
      <c r="D850" s="22" t="s">
        <v>17</v>
      </c>
      <c r="E850" s="22" t="s">
        <v>13</v>
      </c>
      <c r="F850" s="22" t="s">
        <v>9</v>
      </c>
    </row>
    <row r="851" spans="1:6" ht="20.100000000000001" customHeight="1">
      <c r="A851" s="22">
        <v>846</v>
      </c>
      <c r="B851" s="52" t="s">
        <v>12246</v>
      </c>
      <c r="C851" s="53" t="s">
        <v>12247</v>
      </c>
      <c r="D851" s="22" t="s">
        <v>25</v>
      </c>
      <c r="E851" s="22" t="s">
        <v>17</v>
      </c>
      <c r="F851" s="22" t="s">
        <v>13</v>
      </c>
    </row>
    <row r="852" spans="1:6" ht="20.100000000000001" customHeight="1">
      <c r="A852" s="22">
        <v>847</v>
      </c>
      <c r="B852" s="52" t="s">
        <v>12246</v>
      </c>
      <c r="C852" s="53" t="s">
        <v>12248</v>
      </c>
      <c r="D852" s="22" t="s">
        <v>13</v>
      </c>
      <c r="E852" s="22" t="s">
        <v>13</v>
      </c>
      <c r="F852" s="22" t="s">
        <v>13</v>
      </c>
    </row>
    <row r="853" spans="1:6" ht="20.100000000000001" customHeight="1">
      <c r="A853" s="22">
        <v>848</v>
      </c>
      <c r="B853" s="52" t="s">
        <v>12249</v>
      </c>
      <c r="C853" s="53" t="s">
        <v>12250</v>
      </c>
      <c r="D853" s="22" t="s">
        <v>9</v>
      </c>
      <c r="E853" s="22" t="s">
        <v>25</v>
      </c>
      <c r="F853" s="22" t="s">
        <v>14</v>
      </c>
    </row>
    <row r="854" spans="1:6" ht="20.100000000000001" customHeight="1">
      <c r="A854" s="22">
        <v>849</v>
      </c>
      <c r="B854" s="52" t="s">
        <v>12251</v>
      </c>
      <c r="C854" s="53" t="s">
        <v>12252</v>
      </c>
      <c r="D854" s="22" t="s">
        <v>9</v>
      </c>
      <c r="E854" s="22" t="s">
        <v>14</v>
      </c>
      <c r="F854" s="22" t="s">
        <v>13</v>
      </c>
    </row>
    <row r="855" spans="1:6" ht="20.100000000000001" customHeight="1">
      <c r="A855" s="22">
        <v>850</v>
      </c>
      <c r="B855" s="52" t="s">
        <v>12253</v>
      </c>
      <c r="C855" s="53" t="s">
        <v>12254</v>
      </c>
      <c r="D855" s="22" t="s">
        <v>9</v>
      </c>
      <c r="E855" s="22" t="s">
        <v>13</v>
      </c>
      <c r="F855" s="22" t="s">
        <v>17</v>
      </c>
    </row>
    <row r="856" spans="1:6" ht="20.100000000000001" customHeight="1">
      <c r="A856" s="22">
        <v>851</v>
      </c>
      <c r="B856" s="52" t="s">
        <v>12255</v>
      </c>
      <c r="C856" s="53" t="s">
        <v>12256</v>
      </c>
      <c r="D856" s="22" t="s">
        <v>9</v>
      </c>
      <c r="E856" s="22" t="s">
        <v>25</v>
      </c>
      <c r="F856" s="22" t="s">
        <v>13</v>
      </c>
    </row>
    <row r="857" spans="1:6" ht="20.100000000000001" customHeight="1">
      <c r="A857" s="22">
        <v>852</v>
      </c>
      <c r="B857" s="52" t="s">
        <v>12255</v>
      </c>
      <c r="C857" s="53" t="s">
        <v>12257</v>
      </c>
      <c r="D857" s="22" t="s">
        <v>13</v>
      </c>
      <c r="E857" s="22" t="s">
        <v>13</v>
      </c>
      <c r="F857" s="22" t="s">
        <v>13</v>
      </c>
    </row>
    <row r="858" spans="1:6" ht="20.100000000000001" customHeight="1">
      <c r="A858" s="22">
        <v>853</v>
      </c>
      <c r="B858" s="52" t="s">
        <v>12258</v>
      </c>
      <c r="C858" s="53" t="s">
        <v>12259</v>
      </c>
      <c r="D858" s="22" t="s">
        <v>14</v>
      </c>
      <c r="E858" s="22" t="s">
        <v>13</v>
      </c>
      <c r="F858" s="22" t="s">
        <v>25</v>
      </c>
    </row>
    <row r="859" spans="1:6" ht="20.100000000000001" customHeight="1">
      <c r="A859" s="22">
        <v>854</v>
      </c>
      <c r="B859" s="52" t="s">
        <v>12260</v>
      </c>
      <c r="C859" s="53" t="s">
        <v>12261</v>
      </c>
      <c r="D859" s="22" t="s">
        <v>9</v>
      </c>
      <c r="E859" s="22" t="s">
        <v>9</v>
      </c>
      <c r="F859" s="22" t="s">
        <v>9</v>
      </c>
    </row>
    <row r="860" spans="1:6" ht="20.100000000000001" customHeight="1">
      <c r="A860" s="22">
        <v>855</v>
      </c>
      <c r="B860" s="52" t="s">
        <v>12262</v>
      </c>
      <c r="C860" s="53" t="s">
        <v>12263</v>
      </c>
      <c r="D860" s="22" t="s">
        <v>9</v>
      </c>
      <c r="E860" s="22" t="s">
        <v>13</v>
      </c>
      <c r="F860" s="22" t="s">
        <v>14</v>
      </c>
    </row>
    <row r="861" spans="1:6" ht="20.100000000000001" customHeight="1">
      <c r="A861" s="22">
        <v>856</v>
      </c>
      <c r="B861" s="52" t="s">
        <v>12262</v>
      </c>
      <c r="C861" s="53" t="s">
        <v>12264</v>
      </c>
      <c r="D861" s="22" t="s">
        <v>9</v>
      </c>
      <c r="E861" s="22" t="s">
        <v>9</v>
      </c>
      <c r="F861" s="22" t="s">
        <v>13</v>
      </c>
    </row>
    <row r="862" spans="1:6" ht="20.100000000000001" customHeight="1">
      <c r="A862" s="22">
        <v>857</v>
      </c>
      <c r="B862" s="52" t="s">
        <v>12265</v>
      </c>
      <c r="C862" s="53" t="s">
        <v>12266</v>
      </c>
      <c r="D862" s="22" t="s">
        <v>56</v>
      </c>
      <c r="E862" s="22" t="s">
        <v>9</v>
      </c>
      <c r="F862" s="22" t="s">
        <v>17</v>
      </c>
    </row>
    <row r="863" spans="1:6" ht="20.100000000000001" customHeight="1">
      <c r="A863" s="22">
        <v>858</v>
      </c>
      <c r="B863" s="52" t="s">
        <v>12267</v>
      </c>
      <c r="C863" s="53" t="s">
        <v>12268</v>
      </c>
      <c r="D863" s="22" t="s">
        <v>13</v>
      </c>
      <c r="E863" s="22" t="s">
        <v>25</v>
      </c>
      <c r="F863" s="22" t="s">
        <v>9</v>
      </c>
    </row>
    <row r="864" spans="1:6" ht="20.100000000000001" customHeight="1">
      <c r="A864" s="22">
        <v>859</v>
      </c>
      <c r="B864" s="52" t="s">
        <v>12269</v>
      </c>
      <c r="C864" s="53" t="s">
        <v>12270</v>
      </c>
      <c r="D864" s="22" t="s">
        <v>25</v>
      </c>
      <c r="E864" s="22" t="s">
        <v>14</v>
      </c>
      <c r="F864" s="22" t="s">
        <v>13</v>
      </c>
    </row>
    <row r="865" spans="1:6" ht="20.100000000000001" customHeight="1">
      <c r="A865" s="22">
        <v>860</v>
      </c>
      <c r="B865" s="52" t="s">
        <v>12271</v>
      </c>
      <c r="C865" s="53" t="s">
        <v>12272</v>
      </c>
      <c r="D865" s="22" t="s">
        <v>9</v>
      </c>
      <c r="E865" s="22" t="s">
        <v>25</v>
      </c>
      <c r="F865" s="22" t="s">
        <v>14</v>
      </c>
    </row>
    <row r="866" spans="1:6" ht="20.100000000000001" customHeight="1">
      <c r="A866" s="22">
        <v>861</v>
      </c>
      <c r="B866" s="52" t="s">
        <v>12271</v>
      </c>
      <c r="C866" s="53" t="s">
        <v>12273</v>
      </c>
      <c r="D866" s="22" t="s">
        <v>14</v>
      </c>
      <c r="E866" s="22" t="s">
        <v>13</v>
      </c>
      <c r="F866" s="22" t="s">
        <v>9</v>
      </c>
    </row>
    <row r="867" spans="1:6" ht="20.100000000000001" customHeight="1">
      <c r="A867" s="22">
        <v>862</v>
      </c>
      <c r="B867" s="52" t="s">
        <v>12274</v>
      </c>
      <c r="C867" s="53" t="s">
        <v>12275</v>
      </c>
      <c r="D867" s="22" t="s">
        <v>14</v>
      </c>
      <c r="E867" s="22" t="s">
        <v>13</v>
      </c>
      <c r="F867" s="22" t="s">
        <v>25</v>
      </c>
    </row>
    <row r="868" spans="1:6" ht="20.100000000000001" customHeight="1">
      <c r="A868" s="22">
        <v>863</v>
      </c>
      <c r="B868" s="52" t="s">
        <v>12276</v>
      </c>
      <c r="C868" s="53" t="s">
        <v>12261</v>
      </c>
      <c r="D868" s="22" t="s">
        <v>25</v>
      </c>
      <c r="E868" s="22" t="s">
        <v>14</v>
      </c>
      <c r="F868" s="22" t="s">
        <v>13</v>
      </c>
    </row>
    <row r="869" spans="1:6" ht="20.100000000000001" customHeight="1">
      <c r="A869" s="22">
        <v>864</v>
      </c>
      <c r="B869" s="52" t="s">
        <v>12276</v>
      </c>
      <c r="C869" s="53" t="s">
        <v>12277</v>
      </c>
      <c r="D869" s="22" t="s">
        <v>14</v>
      </c>
      <c r="E869" s="22" t="s">
        <v>13</v>
      </c>
      <c r="F869" s="22" t="s">
        <v>25</v>
      </c>
    </row>
    <row r="870" spans="1:6" ht="20.100000000000001" customHeight="1">
      <c r="A870" s="22">
        <v>865</v>
      </c>
      <c r="B870" s="52" t="s">
        <v>12278</v>
      </c>
      <c r="C870" s="53" t="s">
        <v>12279</v>
      </c>
      <c r="D870" s="22" t="s">
        <v>8</v>
      </c>
      <c r="E870" s="22" t="s">
        <v>13</v>
      </c>
      <c r="F870" s="22" t="s">
        <v>14</v>
      </c>
    </row>
    <row r="871" spans="1:6" ht="20.100000000000001" customHeight="1">
      <c r="A871" s="22">
        <v>866</v>
      </c>
      <c r="B871" s="52" t="s">
        <v>12280</v>
      </c>
      <c r="C871" s="53" t="s">
        <v>12281</v>
      </c>
      <c r="D871" s="22" t="s">
        <v>25</v>
      </c>
      <c r="E871" s="22" t="s">
        <v>13</v>
      </c>
      <c r="F871" s="22" t="s">
        <v>9</v>
      </c>
    </row>
    <row r="872" spans="1:6" ht="20.100000000000001" customHeight="1">
      <c r="A872" s="22">
        <v>867</v>
      </c>
      <c r="B872" s="52" t="s">
        <v>12282</v>
      </c>
      <c r="C872" s="53" t="s">
        <v>12283</v>
      </c>
      <c r="D872" s="22" t="s">
        <v>13</v>
      </c>
      <c r="E872" s="22" t="s">
        <v>8</v>
      </c>
      <c r="F872" s="22" t="s">
        <v>10</v>
      </c>
    </row>
    <row r="873" spans="1:6" ht="20.100000000000001" customHeight="1">
      <c r="A873" s="22">
        <v>868</v>
      </c>
      <c r="B873" s="52" t="s">
        <v>12284</v>
      </c>
      <c r="C873" s="61" t="s">
        <v>12285</v>
      </c>
      <c r="D873" s="22" t="s">
        <v>8</v>
      </c>
      <c r="E873" s="22" t="s">
        <v>13</v>
      </c>
      <c r="F873" s="22" t="s">
        <v>17</v>
      </c>
    </row>
    <row r="874" spans="1:6" ht="20.100000000000001" customHeight="1">
      <c r="A874" s="22">
        <v>869</v>
      </c>
      <c r="B874" s="52" t="s">
        <v>12286</v>
      </c>
      <c r="C874" s="53" t="s">
        <v>12287</v>
      </c>
      <c r="D874" s="22" t="s">
        <v>9</v>
      </c>
      <c r="E874" s="22" t="s">
        <v>14</v>
      </c>
      <c r="F874" s="22" t="s">
        <v>8</v>
      </c>
    </row>
    <row r="875" spans="1:6" ht="20.100000000000001" customHeight="1">
      <c r="A875" s="22">
        <v>870</v>
      </c>
      <c r="B875" s="52" t="s">
        <v>12288</v>
      </c>
      <c r="C875" s="53" t="s">
        <v>12289</v>
      </c>
      <c r="D875" s="22" t="s">
        <v>17</v>
      </c>
      <c r="E875" s="22" t="s">
        <v>8</v>
      </c>
      <c r="F875" s="22" t="s">
        <v>13</v>
      </c>
    </row>
    <row r="876" spans="1:6" ht="20.100000000000001" customHeight="1">
      <c r="A876" s="22">
        <v>871</v>
      </c>
      <c r="B876" s="52" t="s">
        <v>12290</v>
      </c>
      <c r="C876" s="53" t="s">
        <v>12291</v>
      </c>
      <c r="D876" s="22" t="s">
        <v>13</v>
      </c>
      <c r="E876" s="22" t="s">
        <v>25</v>
      </c>
      <c r="F876" s="22" t="s">
        <v>14</v>
      </c>
    </row>
    <row r="877" spans="1:6" ht="20.100000000000001" customHeight="1">
      <c r="A877" s="22">
        <v>872</v>
      </c>
      <c r="B877" s="52" t="s">
        <v>12292</v>
      </c>
      <c r="C877" s="53" t="s">
        <v>12293</v>
      </c>
      <c r="D877" s="22" t="s">
        <v>17</v>
      </c>
      <c r="E877" s="22" t="s">
        <v>17</v>
      </c>
      <c r="F877" s="22" t="s">
        <v>17</v>
      </c>
    </row>
    <row r="878" spans="1:6" ht="20.100000000000001" customHeight="1">
      <c r="A878" s="22">
        <v>873</v>
      </c>
      <c r="B878" s="52" t="s">
        <v>12294</v>
      </c>
      <c r="C878" s="53" t="s">
        <v>12295</v>
      </c>
      <c r="D878" s="22" t="s">
        <v>9</v>
      </c>
      <c r="E878" s="22" t="s">
        <v>14</v>
      </c>
      <c r="F878" s="22" t="s">
        <v>25</v>
      </c>
    </row>
    <row r="879" spans="1:6" ht="20.100000000000001" customHeight="1">
      <c r="A879" s="22">
        <v>874</v>
      </c>
      <c r="B879" s="52" t="s">
        <v>12296</v>
      </c>
      <c r="C879" s="53" t="s">
        <v>12297</v>
      </c>
      <c r="D879" s="22" t="s">
        <v>25</v>
      </c>
      <c r="E879" s="22" t="s">
        <v>25</v>
      </c>
      <c r="F879" s="22" t="s">
        <v>25</v>
      </c>
    </row>
    <row r="880" spans="1:6" ht="20.100000000000001" customHeight="1">
      <c r="A880" s="22">
        <v>875</v>
      </c>
      <c r="B880" s="52" t="s">
        <v>12298</v>
      </c>
      <c r="C880" s="53" t="s">
        <v>12299</v>
      </c>
      <c r="D880" s="22" t="s">
        <v>8</v>
      </c>
      <c r="E880" s="22" t="s">
        <v>17</v>
      </c>
      <c r="F880" s="22" t="s">
        <v>9</v>
      </c>
    </row>
    <row r="881" spans="1:6" ht="20.100000000000001" customHeight="1">
      <c r="A881" s="22">
        <v>876</v>
      </c>
      <c r="B881" s="52" t="s">
        <v>12300</v>
      </c>
      <c r="C881" s="53" t="s">
        <v>12301</v>
      </c>
      <c r="D881" s="22" t="s">
        <v>14</v>
      </c>
      <c r="E881" s="22" t="s">
        <v>17</v>
      </c>
      <c r="F881" s="22" t="s">
        <v>8</v>
      </c>
    </row>
    <row r="882" spans="1:6" ht="20.100000000000001" customHeight="1">
      <c r="A882" s="22">
        <v>877</v>
      </c>
      <c r="B882" s="52" t="s">
        <v>12302</v>
      </c>
      <c r="C882" s="53" t="s">
        <v>12303</v>
      </c>
      <c r="D882" s="22" t="s">
        <v>56</v>
      </c>
      <c r="E882" s="22" t="s">
        <v>9</v>
      </c>
      <c r="F882" s="22" t="s">
        <v>13</v>
      </c>
    </row>
    <row r="883" spans="1:6" ht="20.100000000000001" customHeight="1">
      <c r="A883" s="22">
        <v>878</v>
      </c>
      <c r="B883" s="52" t="s">
        <v>12304</v>
      </c>
      <c r="C883" s="53" t="s">
        <v>12305</v>
      </c>
      <c r="D883" s="22" t="s">
        <v>13</v>
      </c>
      <c r="E883" s="22" t="s">
        <v>25</v>
      </c>
      <c r="F883" s="22" t="s">
        <v>8</v>
      </c>
    </row>
    <row r="884" spans="1:6" ht="20.100000000000001" customHeight="1">
      <c r="A884" s="22">
        <v>879</v>
      </c>
      <c r="B884" s="52" t="s">
        <v>12306</v>
      </c>
      <c r="C884" s="53" t="s">
        <v>12005</v>
      </c>
      <c r="D884" s="22" t="s">
        <v>9</v>
      </c>
      <c r="E884" s="22" t="s">
        <v>8</v>
      </c>
      <c r="F884" s="22" t="s">
        <v>13</v>
      </c>
    </row>
    <row r="885" spans="1:6" ht="20.100000000000001" customHeight="1">
      <c r="A885" s="22">
        <v>880</v>
      </c>
      <c r="B885" s="52" t="s">
        <v>12306</v>
      </c>
      <c r="C885" s="53" t="s">
        <v>12307</v>
      </c>
      <c r="D885" s="22" t="s">
        <v>17</v>
      </c>
      <c r="E885" s="22" t="s">
        <v>9</v>
      </c>
      <c r="F885" s="22" t="s">
        <v>8</v>
      </c>
    </row>
    <row r="886" spans="1:6" ht="20.100000000000001" customHeight="1">
      <c r="A886" s="22">
        <v>881</v>
      </c>
      <c r="B886" s="52" t="s">
        <v>12308</v>
      </c>
      <c r="C886" s="53" t="s">
        <v>12309</v>
      </c>
      <c r="D886" s="22" t="s">
        <v>17</v>
      </c>
      <c r="E886" s="22" t="s">
        <v>17</v>
      </c>
      <c r="F886" s="22" t="s">
        <v>17</v>
      </c>
    </row>
    <row r="887" spans="1:6" ht="20.100000000000001" customHeight="1">
      <c r="A887" s="22">
        <v>882</v>
      </c>
      <c r="B887" s="52" t="s">
        <v>12308</v>
      </c>
      <c r="C887" s="53" t="s">
        <v>12248</v>
      </c>
      <c r="D887" s="22" t="s">
        <v>13</v>
      </c>
      <c r="E887" s="22" t="s">
        <v>25</v>
      </c>
      <c r="F887" s="22" t="s">
        <v>14</v>
      </c>
    </row>
    <row r="888" spans="1:6" ht="20.100000000000001" customHeight="1">
      <c r="A888" s="22">
        <v>883</v>
      </c>
      <c r="B888" s="52" t="s">
        <v>12310</v>
      </c>
      <c r="C888" s="53" t="s">
        <v>12311</v>
      </c>
      <c r="D888" s="22" t="s">
        <v>25</v>
      </c>
      <c r="E888" s="22" t="s">
        <v>13</v>
      </c>
      <c r="F888" s="22" t="s">
        <v>13</v>
      </c>
    </row>
    <row r="889" spans="1:6" ht="20.100000000000001" customHeight="1">
      <c r="A889" s="22">
        <v>884</v>
      </c>
      <c r="B889" s="52" t="s">
        <v>12312</v>
      </c>
      <c r="C889" s="53" t="s">
        <v>12313</v>
      </c>
      <c r="D889" s="22" t="s">
        <v>8</v>
      </c>
      <c r="E889" s="22" t="s">
        <v>13</v>
      </c>
      <c r="F889" s="22" t="s">
        <v>25</v>
      </c>
    </row>
    <row r="890" spans="1:6" ht="20.100000000000001" customHeight="1">
      <c r="A890" s="22">
        <v>885</v>
      </c>
      <c r="B890" s="52" t="s">
        <v>12314</v>
      </c>
      <c r="C890" s="53" t="s">
        <v>12272</v>
      </c>
      <c r="D890" s="22" t="s">
        <v>14</v>
      </c>
      <c r="E890" s="22" t="s">
        <v>8</v>
      </c>
      <c r="F890" s="22" t="s">
        <v>13</v>
      </c>
    </row>
    <row r="891" spans="1:6" ht="20.100000000000001" customHeight="1">
      <c r="A891" s="22">
        <v>886</v>
      </c>
      <c r="B891" s="52" t="s">
        <v>12315</v>
      </c>
      <c r="C891" s="53" t="s">
        <v>12316</v>
      </c>
      <c r="D891" s="22" t="s">
        <v>56</v>
      </c>
      <c r="E891" s="22" t="s">
        <v>13</v>
      </c>
      <c r="F891" s="22" t="s">
        <v>8</v>
      </c>
    </row>
    <row r="892" spans="1:6" ht="20.100000000000001" customHeight="1">
      <c r="A892" s="22">
        <v>887</v>
      </c>
      <c r="B892" s="52" t="s">
        <v>12317</v>
      </c>
      <c r="C892" s="53" t="s">
        <v>12318</v>
      </c>
      <c r="D892" s="22" t="s">
        <v>8</v>
      </c>
      <c r="E892" s="22" t="s">
        <v>9</v>
      </c>
      <c r="F892" s="22" t="s">
        <v>25</v>
      </c>
    </row>
    <row r="893" spans="1:6" ht="20.100000000000001" customHeight="1">
      <c r="A893" s="22">
        <v>888</v>
      </c>
      <c r="B893" s="52" t="s">
        <v>12319</v>
      </c>
      <c r="C893" s="53" t="s">
        <v>12320</v>
      </c>
      <c r="D893" s="22" t="s">
        <v>10</v>
      </c>
      <c r="E893" s="22" t="s">
        <v>8</v>
      </c>
      <c r="F893" s="22" t="s">
        <v>17</v>
      </c>
    </row>
    <row r="894" spans="1:6" ht="20.100000000000001" customHeight="1">
      <c r="A894" s="22">
        <v>889</v>
      </c>
      <c r="B894" s="52" t="s">
        <v>12321</v>
      </c>
      <c r="C894" s="53" t="s">
        <v>8491</v>
      </c>
      <c r="D894" s="22" t="s">
        <v>17</v>
      </c>
      <c r="E894" s="22" t="s">
        <v>17</v>
      </c>
      <c r="F894" s="22" t="s">
        <v>17</v>
      </c>
    </row>
    <row r="895" spans="1:6" ht="20.100000000000001" customHeight="1">
      <c r="A895" s="22">
        <v>890</v>
      </c>
      <c r="B895" s="52" t="s">
        <v>12322</v>
      </c>
      <c r="C895" s="53" t="s">
        <v>12005</v>
      </c>
      <c r="D895" s="22" t="s">
        <v>9</v>
      </c>
      <c r="E895" s="22" t="s">
        <v>8</v>
      </c>
      <c r="F895" s="22" t="s">
        <v>8</v>
      </c>
    </row>
    <row r="896" spans="1:6" ht="20.100000000000001" customHeight="1">
      <c r="A896" s="22">
        <v>891</v>
      </c>
      <c r="B896" s="52" t="s">
        <v>12323</v>
      </c>
      <c r="C896" s="53" t="s">
        <v>12324</v>
      </c>
      <c r="D896" s="22" t="s">
        <v>8</v>
      </c>
      <c r="E896" s="22" t="s">
        <v>8</v>
      </c>
      <c r="F896" s="22" t="s">
        <v>8</v>
      </c>
    </row>
    <row r="897" spans="1:6" ht="20.100000000000001" customHeight="1">
      <c r="A897" s="22">
        <v>892</v>
      </c>
      <c r="B897" s="52" t="s">
        <v>12325</v>
      </c>
      <c r="C897" s="53" t="s">
        <v>12326</v>
      </c>
      <c r="D897" s="22" t="s">
        <v>25</v>
      </c>
      <c r="E897" s="22" t="s">
        <v>14</v>
      </c>
      <c r="F897" s="22" t="s">
        <v>13</v>
      </c>
    </row>
    <row r="898" spans="1:6" ht="20.100000000000001" customHeight="1">
      <c r="A898" s="22">
        <v>893</v>
      </c>
      <c r="B898" s="52" t="s">
        <v>12327</v>
      </c>
      <c r="C898" s="53" t="s">
        <v>12328</v>
      </c>
      <c r="D898" s="22" t="s">
        <v>14</v>
      </c>
      <c r="E898" s="22" t="s">
        <v>9</v>
      </c>
      <c r="F898" s="22" t="s">
        <v>8</v>
      </c>
    </row>
    <row r="899" spans="1:6" ht="20.100000000000001" customHeight="1">
      <c r="A899" s="22">
        <v>894</v>
      </c>
      <c r="B899" s="52" t="s">
        <v>12329</v>
      </c>
      <c r="C899" s="53" t="s">
        <v>12330</v>
      </c>
      <c r="D899" s="22" t="s">
        <v>17</v>
      </c>
      <c r="E899" s="22" t="s">
        <v>25</v>
      </c>
      <c r="F899" s="22" t="s">
        <v>8</v>
      </c>
    </row>
    <row r="900" spans="1:6" ht="20.100000000000001" customHeight="1">
      <c r="A900" s="22">
        <v>895</v>
      </c>
      <c r="B900" s="52" t="s">
        <v>12331</v>
      </c>
      <c r="C900" s="53" t="s">
        <v>12332</v>
      </c>
      <c r="D900" s="22" t="s">
        <v>56</v>
      </c>
      <c r="E900" s="22" t="s">
        <v>56</v>
      </c>
      <c r="F900" s="22" t="s">
        <v>56</v>
      </c>
    </row>
    <row r="901" spans="1:6" ht="20.100000000000001" customHeight="1">
      <c r="A901" s="22">
        <v>896</v>
      </c>
      <c r="B901" s="52" t="s">
        <v>12333</v>
      </c>
      <c r="C901" s="53" t="s">
        <v>12334</v>
      </c>
      <c r="D901" s="22" t="s">
        <v>9</v>
      </c>
      <c r="E901" s="22" t="s">
        <v>9</v>
      </c>
      <c r="F901" s="22" t="s">
        <v>9</v>
      </c>
    </row>
    <row r="902" spans="1:6" ht="20.100000000000001" customHeight="1">
      <c r="A902" s="22">
        <v>897</v>
      </c>
      <c r="B902" s="52" t="s">
        <v>12335</v>
      </c>
      <c r="C902" s="53" t="s">
        <v>12336</v>
      </c>
      <c r="D902" s="22" t="s">
        <v>14</v>
      </c>
      <c r="E902" s="22" t="s">
        <v>17</v>
      </c>
      <c r="F902" s="22" t="s">
        <v>10</v>
      </c>
    </row>
    <row r="903" spans="1:6" ht="20.100000000000001" customHeight="1">
      <c r="A903" s="22">
        <v>898</v>
      </c>
      <c r="B903" s="52" t="s">
        <v>12337</v>
      </c>
      <c r="C903" s="53" t="s">
        <v>12338</v>
      </c>
      <c r="D903" s="22" t="s">
        <v>10</v>
      </c>
      <c r="E903" s="22" t="s">
        <v>10</v>
      </c>
      <c r="F903" s="22" t="s">
        <v>10</v>
      </c>
    </row>
    <row r="904" spans="1:6" ht="20.100000000000001" customHeight="1">
      <c r="A904" s="22">
        <v>899</v>
      </c>
      <c r="B904" s="52" t="s">
        <v>12339</v>
      </c>
      <c r="C904" s="53" t="s">
        <v>12340</v>
      </c>
      <c r="D904" s="22" t="s">
        <v>8</v>
      </c>
      <c r="E904" s="22" t="s">
        <v>9</v>
      </c>
      <c r="F904" s="22" t="s">
        <v>9</v>
      </c>
    </row>
    <row r="905" spans="1:6" ht="20.100000000000001" customHeight="1">
      <c r="A905" s="22">
        <v>900</v>
      </c>
      <c r="B905" s="52" t="s">
        <v>12341</v>
      </c>
      <c r="C905" s="53" t="s">
        <v>12342</v>
      </c>
      <c r="D905" s="22" t="s">
        <v>9</v>
      </c>
      <c r="E905" s="22" t="s">
        <v>9</v>
      </c>
      <c r="F905" s="22" t="s">
        <v>9</v>
      </c>
    </row>
    <row r="906" spans="1:6" ht="20.100000000000001" customHeight="1">
      <c r="A906" s="22">
        <v>901</v>
      </c>
      <c r="B906" s="52" t="s">
        <v>12343</v>
      </c>
      <c r="C906" s="53" t="s">
        <v>12344</v>
      </c>
      <c r="D906" s="22" t="s">
        <v>8</v>
      </c>
      <c r="E906" s="22" t="s">
        <v>9</v>
      </c>
      <c r="F906" s="22" t="s">
        <v>9</v>
      </c>
    </row>
    <row r="907" spans="1:6" ht="20.100000000000001" customHeight="1">
      <c r="A907" s="22">
        <v>902</v>
      </c>
      <c r="B907" s="52" t="s">
        <v>12345</v>
      </c>
      <c r="C907" s="53" t="s">
        <v>12346</v>
      </c>
      <c r="D907" s="22" t="s">
        <v>10</v>
      </c>
      <c r="E907" s="22" t="s">
        <v>9</v>
      </c>
      <c r="F907" s="22" t="s">
        <v>17</v>
      </c>
    </row>
    <row r="908" spans="1:6" ht="20.100000000000001" customHeight="1">
      <c r="A908" s="22">
        <v>903</v>
      </c>
      <c r="B908" s="52" t="s">
        <v>12347</v>
      </c>
      <c r="C908" s="53" t="s">
        <v>12348</v>
      </c>
      <c r="D908" s="22" t="s">
        <v>17</v>
      </c>
      <c r="E908" s="22" t="s">
        <v>9</v>
      </c>
      <c r="F908" s="22" t="s">
        <v>13</v>
      </c>
    </row>
    <row r="909" spans="1:6" ht="20.100000000000001" customHeight="1">
      <c r="A909" s="22">
        <v>904</v>
      </c>
      <c r="B909" s="52" t="s">
        <v>12349</v>
      </c>
      <c r="C909" s="53" t="s">
        <v>12350</v>
      </c>
      <c r="D909" s="22" t="s">
        <v>56</v>
      </c>
      <c r="E909" s="22" t="s">
        <v>8</v>
      </c>
      <c r="F909" s="22" t="s">
        <v>17</v>
      </c>
    </row>
    <row r="910" spans="1:6" ht="20.100000000000001" customHeight="1">
      <c r="A910" s="22">
        <v>905</v>
      </c>
      <c r="B910" s="52" t="s">
        <v>12351</v>
      </c>
      <c r="C910" s="53" t="s">
        <v>12352</v>
      </c>
      <c r="D910" s="22" t="s">
        <v>17</v>
      </c>
      <c r="E910" s="22" t="s">
        <v>8</v>
      </c>
      <c r="F910" s="22" t="s">
        <v>17</v>
      </c>
    </row>
    <row r="911" spans="1:6" ht="20.100000000000001" customHeight="1">
      <c r="A911" s="22">
        <v>906</v>
      </c>
      <c r="B911" s="52" t="s">
        <v>12353</v>
      </c>
      <c r="C911" s="53" t="s">
        <v>12354</v>
      </c>
      <c r="D911" s="22" t="s">
        <v>17</v>
      </c>
      <c r="E911" s="22" t="s">
        <v>17</v>
      </c>
      <c r="F911" s="22" t="s">
        <v>17</v>
      </c>
    </row>
    <row r="912" spans="1:6" ht="20.100000000000001" customHeight="1">
      <c r="A912" s="22">
        <v>907</v>
      </c>
      <c r="B912" s="52" t="s">
        <v>12355</v>
      </c>
      <c r="C912" s="53" t="s">
        <v>12356</v>
      </c>
      <c r="D912" s="22" t="s">
        <v>14</v>
      </c>
      <c r="E912" s="22" t="s">
        <v>14</v>
      </c>
      <c r="F912" s="22" t="s">
        <v>17</v>
      </c>
    </row>
    <row r="913" spans="1:6" ht="20.100000000000001" customHeight="1">
      <c r="A913" s="22">
        <v>908</v>
      </c>
      <c r="B913" s="52" t="s">
        <v>12357</v>
      </c>
      <c r="C913" s="53" t="s">
        <v>12358</v>
      </c>
      <c r="D913" s="22" t="s">
        <v>17</v>
      </c>
      <c r="E913" s="22" t="s">
        <v>9</v>
      </c>
      <c r="F913" s="22" t="s">
        <v>17</v>
      </c>
    </row>
    <row r="914" spans="1:6" ht="20.100000000000001" customHeight="1">
      <c r="A914" s="22">
        <v>909</v>
      </c>
      <c r="B914" s="52" t="s">
        <v>12359</v>
      </c>
      <c r="C914" s="53" t="s">
        <v>12360</v>
      </c>
      <c r="D914" s="22" t="s">
        <v>25</v>
      </c>
      <c r="E914" s="22" t="s">
        <v>17</v>
      </c>
      <c r="F914" s="22" t="s">
        <v>14</v>
      </c>
    </row>
    <row r="915" spans="1:6" ht="20.100000000000001" customHeight="1">
      <c r="A915" s="22">
        <v>910</v>
      </c>
      <c r="B915" s="52" t="s">
        <v>12361</v>
      </c>
      <c r="C915" s="53" t="s">
        <v>12362</v>
      </c>
      <c r="D915" s="22" t="s">
        <v>14</v>
      </c>
      <c r="E915" s="22" t="s">
        <v>10</v>
      </c>
      <c r="F915" s="22" t="s">
        <v>17</v>
      </c>
    </row>
    <row r="916" spans="1:6" ht="20.100000000000001" customHeight="1">
      <c r="A916" s="22">
        <v>911</v>
      </c>
      <c r="B916" s="52" t="s">
        <v>12363</v>
      </c>
      <c r="C916" s="53" t="s">
        <v>12364</v>
      </c>
      <c r="D916" s="22" t="s">
        <v>25</v>
      </c>
      <c r="E916" s="22" t="s">
        <v>56</v>
      </c>
      <c r="F916" s="22" t="s">
        <v>14</v>
      </c>
    </row>
    <row r="917" spans="1:6" ht="20.100000000000001" customHeight="1">
      <c r="A917" s="22">
        <v>912</v>
      </c>
      <c r="B917" s="52" t="s">
        <v>12365</v>
      </c>
      <c r="C917" s="53" t="s">
        <v>12366</v>
      </c>
      <c r="D917" s="22" t="s">
        <v>25</v>
      </c>
      <c r="E917" s="22" t="s">
        <v>8</v>
      </c>
      <c r="F917" s="22" t="s">
        <v>10</v>
      </c>
    </row>
    <row r="918" spans="1:6" ht="20.100000000000001" customHeight="1">
      <c r="A918" s="22">
        <v>913</v>
      </c>
      <c r="B918" s="52" t="s">
        <v>12367</v>
      </c>
      <c r="C918" s="53" t="s">
        <v>12368</v>
      </c>
      <c r="D918" s="22" t="s">
        <v>9</v>
      </c>
      <c r="E918" s="22" t="s">
        <v>17</v>
      </c>
      <c r="F918" s="22" t="s">
        <v>25</v>
      </c>
    </row>
    <row r="919" spans="1:6" ht="20.100000000000001" customHeight="1">
      <c r="A919" s="22">
        <v>914</v>
      </c>
      <c r="B919" s="52" t="s">
        <v>12369</v>
      </c>
      <c r="C919" s="53" t="s">
        <v>12370</v>
      </c>
      <c r="D919" s="22" t="s">
        <v>8</v>
      </c>
      <c r="E919" s="22" t="s">
        <v>9</v>
      </c>
      <c r="F919" s="22" t="s">
        <v>25</v>
      </c>
    </row>
    <row r="920" spans="1:6" ht="20.100000000000001" customHeight="1">
      <c r="A920" s="22">
        <v>915</v>
      </c>
      <c r="B920" s="52" t="s">
        <v>12371</v>
      </c>
      <c r="C920" s="53" t="s">
        <v>12372</v>
      </c>
      <c r="D920" s="22" t="s">
        <v>17</v>
      </c>
      <c r="E920" s="22" t="s">
        <v>17</v>
      </c>
      <c r="F920" s="22" t="s">
        <v>17</v>
      </c>
    </row>
    <row r="921" spans="1:6" ht="20.100000000000001" customHeight="1">
      <c r="A921" s="22">
        <v>916</v>
      </c>
      <c r="B921" s="52" t="s">
        <v>12373</v>
      </c>
      <c r="C921" s="53" t="s">
        <v>12374</v>
      </c>
      <c r="D921" s="22" t="s">
        <v>8</v>
      </c>
      <c r="E921" s="22" t="s">
        <v>9</v>
      </c>
      <c r="F921" s="22" t="s">
        <v>17</v>
      </c>
    </row>
    <row r="922" spans="1:6" ht="20.100000000000001" customHeight="1">
      <c r="A922" s="22">
        <v>917</v>
      </c>
      <c r="B922" s="52" t="s">
        <v>12375</v>
      </c>
      <c r="C922" s="53" t="s">
        <v>12376</v>
      </c>
      <c r="D922" s="22" t="s">
        <v>13</v>
      </c>
      <c r="E922" s="22" t="s">
        <v>8</v>
      </c>
      <c r="F922" s="22" t="s">
        <v>17</v>
      </c>
    </row>
    <row r="923" spans="1:6" ht="20.100000000000001" customHeight="1">
      <c r="A923" s="22">
        <v>918</v>
      </c>
      <c r="B923" s="52" t="s">
        <v>12377</v>
      </c>
      <c r="C923" s="53" t="s">
        <v>12378</v>
      </c>
      <c r="D923" s="22" t="s">
        <v>9</v>
      </c>
      <c r="E923" s="22" t="s">
        <v>9</v>
      </c>
      <c r="F923" s="22" t="s">
        <v>9</v>
      </c>
    </row>
    <row r="924" spans="1:6" ht="20.100000000000001" customHeight="1">
      <c r="A924" s="22">
        <v>919</v>
      </c>
      <c r="B924" s="52" t="s">
        <v>12379</v>
      </c>
      <c r="C924" s="53" t="s">
        <v>12380</v>
      </c>
      <c r="D924" s="22" t="s">
        <v>56</v>
      </c>
      <c r="E924" s="22" t="s">
        <v>8</v>
      </c>
      <c r="F924" s="22" t="s">
        <v>17</v>
      </c>
    </row>
    <row r="925" spans="1:6" ht="20.100000000000001" customHeight="1">
      <c r="A925" s="22">
        <v>920</v>
      </c>
      <c r="B925" s="52" t="s">
        <v>12381</v>
      </c>
      <c r="C925" s="53" t="s">
        <v>9009</v>
      </c>
      <c r="D925" s="22" t="s">
        <v>9</v>
      </c>
      <c r="E925" s="22" t="s">
        <v>9</v>
      </c>
      <c r="F925" s="22" t="s">
        <v>9</v>
      </c>
    </row>
    <row r="926" spans="1:6" ht="20.100000000000001" customHeight="1">
      <c r="A926" s="22">
        <v>921</v>
      </c>
      <c r="B926" s="52" t="s">
        <v>12382</v>
      </c>
      <c r="C926" s="53" t="s">
        <v>12383</v>
      </c>
      <c r="D926" s="22" t="s">
        <v>10</v>
      </c>
      <c r="E926" s="22" t="s">
        <v>56</v>
      </c>
      <c r="F926" s="22" t="s">
        <v>17</v>
      </c>
    </row>
    <row r="927" spans="1:6" ht="20.100000000000001" customHeight="1">
      <c r="A927" s="22">
        <v>922</v>
      </c>
      <c r="B927" s="52" t="s">
        <v>12384</v>
      </c>
      <c r="C927" s="53" t="s">
        <v>12385</v>
      </c>
      <c r="D927" s="22" t="s">
        <v>9</v>
      </c>
      <c r="E927" s="22" t="s">
        <v>17</v>
      </c>
      <c r="F927" s="22" t="s">
        <v>20</v>
      </c>
    </row>
    <row r="928" spans="1:6" ht="20.100000000000001" customHeight="1">
      <c r="A928" s="22">
        <v>923</v>
      </c>
      <c r="B928" s="52" t="s">
        <v>12386</v>
      </c>
      <c r="C928" s="53" t="s">
        <v>12387</v>
      </c>
      <c r="D928" s="22" t="s">
        <v>9</v>
      </c>
      <c r="E928" s="22" t="s">
        <v>9</v>
      </c>
      <c r="F928" s="22" t="s">
        <v>9</v>
      </c>
    </row>
    <row r="929" spans="1:6" ht="20.100000000000001" customHeight="1">
      <c r="A929" s="22">
        <v>924</v>
      </c>
      <c r="B929" s="52" t="s">
        <v>12388</v>
      </c>
      <c r="C929" s="53" t="s">
        <v>3481</v>
      </c>
      <c r="D929" s="22" t="s">
        <v>9</v>
      </c>
      <c r="E929" s="22" t="s">
        <v>9</v>
      </c>
      <c r="F929" s="22" t="s">
        <v>9</v>
      </c>
    </row>
    <row r="930" spans="1:6" ht="20.100000000000001" customHeight="1">
      <c r="A930" s="22">
        <v>925</v>
      </c>
      <c r="B930" s="52" t="s">
        <v>12389</v>
      </c>
      <c r="C930" s="53" t="s">
        <v>3483</v>
      </c>
      <c r="D930" s="22" t="s">
        <v>56</v>
      </c>
      <c r="E930" s="22" t="s">
        <v>56</v>
      </c>
      <c r="F930" s="22" t="s">
        <v>56</v>
      </c>
    </row>
    <row r="931" spans="1:6" ht="20.100000000000001" customHeight="1">
      <c r="A931" s="22">
        <v>926</v>
      </c>
      <c r="B931" s="52" t="s">
        <v>12390</v>
      </c>
      <c r="C931" s="53" t="s">
        <v>12391</v>
      </c>
      <c r="D931" s="22" t="s">
        <v>8</v>
      </c>
      <c r="E931" s="22" t="s">
        <v>56</v>
      </c>
      <c r="F931" s="22" t="s">
        <v>17</v>
      </c>
    </row>
    <row r="932" spans="1:6" ht="20.100000000000001" customHeight="1">
      <c r="A932" s="22">
        <v>927</v>
      </c>
      <c r="B932" s="52" t="s">
        <v>12392</v>
      </c>
      <c r="C932" s="53" t="s">
        <v>12393</v>
      </c>
      <c r="D932" s="22" t="s">
        <v>56</v>
      </c>
      <c r="E932" s="22" t="s">
        <v>8</v>
      </c>
      <c r="F932" s="22" t="s">
        <v>10</v>
      </c>
    </row>
    <row r="933" spans="1:6" ht="20.100000000000001" customHeight="1">
      <c r="A933" s="22">
        <v>928</v>
      </c>
      <c r="B933" s="52" t="s">
        <v>12394</v>
      </c>
      <c r="C933" s="53" t="s">
        <v>12395</v>
      </c>
      <c r="D933" s="22" t="s">
        <v>17</v>
      </c>
      <c r="E933" s="22" t="s">
        <v>8</v>
      </c>
      <c r="F933" s="22" t="s">
        <v>9</v>
      </c>
    </row>
    <row r="934" spans="1:6" ht="20.100000000000001" customHeight="1">
      <c r="A934" s="22">
        <v>929</v>
      </c>
      <c r="B934" s="52" t="s">
        <v>12396</v>
      </c>
      <c r="C934" s="53" t="s">
        <v>12397</v>
      </c>
      <c r="D934" s="22" t="s">
        <v>13</v>
      </c>
      <c r="E934" s="22" t="s">
        <v>17</v>
      </c>
      <c r="F934" s="22" t="s">
        <v>9</v>
      </c>
    </row>
    <row r="935" spans="1:6" ht="20.100000000000001" customHeight="1">
      <c r="A935" s="22">
        <v>930</v>
      </c>
      <c r="B935" s="52" t="s">
        <v>12398</v>
      </c>
      <c r="C935" s="53" t="s">
        <v>12399</v>
      </c>
      <c r="D935" s="22" t="s">
        <v>25</v>
      </c>
      <c r="E935" s="22" t="s">
        <v>9</v>
      </c>
      <c r="F935" s="22" t="s">
        <v>13</v>
      </c>
    </row>
    <row r="936" spans="1:6" ht="20.100000000000001" customHeight="1">
      <c r="A936" s="22">
        <v>931</v>
      </c>
      <c r="B936" s="52" t="s">
        <v>12400</v>
      </c>
      <c r="C936" s="53" t="s">
        <v>12401</v>
      </c>
      <c r="D936" s="22" t="s">
        <v>10</v>
      </c>
      <c r="E936" s="22" t="s">
        <v>17</v>
      </c>
      <c r="F936" s="22" t="s">
        <v>10</v>
      </c>
    </row>
    <row r="937" spans="1:6" ht="20.100000000000001" customHeight="1">
      <c r="A937" s="22">
        <v>932</v>
      </c>
      <c r="B937" s="52" t="s">
        <v>12402</v>
      </c>
      <c r="C937" s="53" t="s">
        <v>12403</v>
      </c>
      <c r="D937" s="22" t="s">
        <v>56</v>
      </c>
      <c r="E937" s="22" t="s">
        <v>56</v>
      </c>
      <c r="F937" s="22" t="s">
        <v>56</v>
      </c>
    </row>
    <row r="938" spans="1:6" ht="20.100000000000001" customHeight="1">
      <c r="A938" s="22">
        <v>933</v>
      </c>
      <c r="B938" s="52" t="s">
        <v>12404</v>
      </c>
      <c r="C938" s="53" t="s">
        <v>3473</v>
      </c>
      <c r="D938" s="22" t="s">
        <v>13</v>
      </c>
      <c r="E938" s="22" t="s">
        <v>8</v>
      </c>
      <c r="F938" s="22" t="s">
        <v>17</v>
      </c>
    </row>
    <row r="939" spans="1:6" ht="20.100000000000001" customHeight="1">
      <c r="A939" s="22">
        <v>934</v>
      </c>
      <c r="B939" s="52" t="s">
        <v>12405</v>
      </c>
      <c r="C939" s="53" t="s">
        <v>3475</v>
      </c>
      <c r="D939" s="22" t="s">
        <v>8</v>
      </c>
      <c r="E939" s="22" t="s">
        <v>17</v>
      </c>
      <c r="F939" s="22" t="s">
        <v>14</v>
      </c>
    </row>
    <row r="940" spans="1:6" ht="20.100000000000001" customHeight="1">
      <c r="A940" s="22">
        <v>935</v>
      </c>
      <c r="B940" s="52" t="s">
        <v>12406</v>
      </c>
      <c r="C940" s="53" t="s">
        <v>3477</v>
      </c>
      <c r="D940" s="22" t="s">
        <v>17</v>
      </c>
      <c r="E940" s="22" t="s">
        <v>8</v>
      </c>
      <c r="F940" s="22" t="s">
        <v>20</v>
      </c>
    </row>
    <row r="941" spans="1:6" ht="20.100000000000001" customHeight="1">
      <c r="A941" s="22">
        <v>936</v>
      </c>
      <c r="B941" s="52" t="s">
        <v>12407</v>
      </c>
      <c r="C941" s="53" t="s">
        <v>3479</v>
      </c>
      <c r="D941" s="22" t="s">
        <v>56</v>
      </c>
      <c r="E941" s="22" t="s">
        <v>56</v>
      </c>
      <c r="F941" s="22" t="s">
        <v>14</v>
      </c>
    </row>
    <row r="942" spans="1:6" ht="20.100000000000001" customHeight="1">
      <c r="A942" s="22">
        <v>937</v>
      </c>
      <c r="B942" s="52" t="s">
        <v>12408</v>
      </c>
      <c r="C942" s="53" t="s">
        <v>12409</v>
      </c>
      <c r="D942" s="22" t="s">
        <v>56</v>
      </c>
      <c r="E942" s="22" t="s">
        <v>9</v>
      </c>
      <c r="F942" s="22" t="s">
        <v>14</v>
      </c>
    </row>
    <row r="943" spans="1:6" ht="20.100000000000001" customHeight="1">
      <c r="A943" s="22">
        <v>938</v>
      </c>
      <c r="B943" s="52" t="s">
        <v>12410</v>
      </c>
      <c r="C943" s="53" t="s">
        <v>1546</v>
      </c>
      <c r="D943" s="22" t="s">
        <v>56</v>
      </c>
      <c r="E943" s="22" t="s">
        <v>25</v>
      </c>
      <c r="F943" s="22" t="s">
        <v>8</v>
      </c>
    </row>
    <row r="944" spans="1:6" ht="20.100000000000001" customHeight="1">
      <c r="A944" s="22">
        <v>939</v>
      </c>
      <c r="B944" s="52" t="s">
        <v>12411</v>
      </c>
      <c r="C944" s="53" t="s">
        <v>2045</v>
      </c>
      <c r="D944" s="22" t="s">
        <v>56</v>
      </c>
      <c r="E944" s="22" t="s">
        <v>14</v>
      </c>
      <c r="F944" s="22" t="s">
        <v>25</v>
      </c>
    </row>
    <row r="945" spans="1:6" ht="20.100000000000001" customHeight="1">
      <c r="A945" s="22">
        <v>940</v>
      </c>
      <c r="B945" s="52" t="s">
        <v>12412</v>
      </c>
      <c r="C945" s="53" t="s">
        <v>2047</v>
      </c>
      <c r="D945" s="22" t="s">
        <v>56</v>
      </c>
      <c r="E945" s="22" t="s">
        <v>56</v>
      </c>
      <c r="F945" s="22" t="s">
        <v>56</v>
      </c>
    </row>
    <row r="946" spans="1:6" ht="20.100000000000001" customHeight="1">
      <c r="A946" s="22">
        <v>941</v>
      </c>
      <c r="B946" s="52" t="s">
        <v>12413</v>
      </c>
      <c r="C946" s="53" t="s">
        <v>2049</v>
      </c>
      <c r="D946" s="22" t="s">
        <v>25</v>
      </c>
      <c r="E946" s="22" t="s">
        <v>14</v>
      </c>
      <c r="F946" s="22" t="s">
        <v>56</v>
      </c>
    </row>
    <row r="947" spans="1:6" ht="20.100000000000001" customHeight="1">
      <c r="A947" s="22">
        <v>942</v>
      </c>
      <c r="B947" s="52" t="s">
        <v>12414</v>
      </c>
      <c r="C947" s="53" t="s">
        <v>2051</v>
      </c>
      <c r="D947" s="22" t="s">
        <v>13</v>
      </c>
      <c r="E947" s="22" t="s">
        <v>14</v>
      </c>
      <c r="F947" s="22" t="s">
        <v>9</v>
      </c>
    </row>
    <row r="948" spans="1:6" ht="20.100000000000001" customHeight="1">
      <c r="A948" s="22">
        <v>943</v>
      </c>
      <c r="B948" s="52" t="s">
        <v>12415</v>
      </c>
      <c r="C948" s="53" t="s">
        <v>2053</v>
      </c>
      <c r="D948" s="22" t="s">
        <v>20</v>
      </c>
      <c r="E948" s="22" t="s">
        <v>9</v>
      </c>
      <c r="F948" s="22" t="s">
        <v>10</v>
      </c>
    </row>
    <row r="949" spans="1:6" ht="20.100000000000001" customHeight="1">
      <c r="A949" s="22">
        <v>944</v>
      </c>
      <c r="B949" s="52" t="s">
        <v>12416</v>
      </c>
      <c r="C949" s="53" t="s">
        <v>2055</v>
      </c>
      <c r="D949" s="22" t="s">
        <v>56</v>
      </c>
      <c r="E949" s="22" t="s">
        <v>14</v>
      </c>
      <c r="F949" s="22" t="s">
        <v>17</v>
      </c>
    </row>
    <row r="950" spans="1:6" ht="20.100000000000001" customHeight="1">
      <c r="A950" s="22">
        <v>945</v>
      </c>
      <c r="B950" s="52" t="s">
        <v>12417</v>
      </c>
      <c r="C950" s="53" t="s">
        <v>2057</v>
      </c>
      <c r="D950" s="22" t="s">
        <v>9</v>
      </c>
      <c r="E950" s="22" t="s">
        <v>17</v>
      </c>
      <c r="F950" s="22" t="s">
        <v>8</v>
      </c>
    </row>
    <row r="951" spans="1:6" ht="20.100000000000001" customHeight="1">
      <c r="A951" s="22">
        <v>946</v>
      </c>
      <c r="B951" s="52" t="s">
        <v>12418</v>
      </c>
      <c r="C951" s="53" t="s">
        <v>2059</v>
      </c>
      <c r="D951" s="22" t="s">
        <v>25</v>
      </c>
      <c r="E951" s="22" t="s">
        <v>25</v>
      </c>
      <c r="F951" s="22" t="s">
        <v>25</v>
      </c>
    </row>
    <row r="952" spans="1:6" ht="20.100000000000001" customHeight="1">
      <c r="A952" s="22">
        <v>947</v>
      </c>
      <c r="B952" s="52" t="s">
        <v>12419</v>
      </c>
      <c r="C952" s="53" t="s">
        <v>2061</v>
      </c>
      <c r="D952" s="22" t="s">
        <v>10</v>
      </c>
      <c r="E952" s="22" t="s">
        <v>14</v>
      </c>
      <c r="F952" s="22" t="s">
        <v>17</v>
      </c>
    </row>
    <row r="953" spans="1:6" ht="20.100000000000001" customHeight="1">
      <c r="A953" s="22">
        <v>948</v>
      </c>
      <c r="B953" s="52" t="s">
        <v>12420</v>
      </c>
      <c r="C953" s="53" t="s">
        <v>2063</v>
      </c>
      <c r="D953" s="22" t="s">
        <v>10</v>
      </c>
      <c r="E953" s="22" t="s">
        <v>17</v>
      </c>
      <c r="F953" s="22" t="s">
        <v>13</v>
      </c>
    </row>
    <row r="954" spans="1:6" ht="20.100000000000001" customHeight="1">
      <c r="A954" s="22">
        <v>949</v>
      </c>
      <c r="B954" s="52" t="s">
        <v>12421</v>
      </c>
      <c r="C954" s="53" t="s">
        <v>2065</v>
      </c>
      <c r="D954" s="22" t="s">
        <v>10</v>
      </c>
      <c r="E954" s="22" t="s">
        <v>9</v>
      </c>
      <c r="F954" s="22" t="s">
        <v>17</v>
      </c>
    </row>
    <row r="955" spans="1:6" ht="20.100000000000001" customHeight="1">
      <c r="A955" s="22">
        <v>950</v>
      </c>
      <c r="B955" s="52" t="s">
        <v>12422</v>
      </c>
      <c r="C955" s="53" t="s">
        <v>2067</v>
      </c>
      <c r="D955" s="22" t="s">
        <v>9</v>
      </c>
      <c r="E955" s="22" t="s">
        <v>10</v>
      </c>
      <c r="F955" s="22" t="s">
        <v>17</v>
      </c>
    </row>
    <row r="956" spans="1:6" ht="20.100000000000001" customHeight="1">
      <c r="A956" s="22">
        <v>951</v>
      </c>
      <c r="B956" s="52" t="s">
        <v>12423</v>
      </c>
      <c r="C956" s="53" t="s">
        <v>2069</v>
      </c>
      <c r="D956" s="22" t="s">
        <v>17</v>
      </c>
      <c r="E956" s="22" t="s">
        <v>14</v>
      </c>
      <c r="F956" s="22" t="s">
        <v>13</v>
      </c>
    </row>
    <row r="957" spans="1:6" ht="20.100000000000001" customHeight="1">
      <c r="A957" s="22">
        <v>952</v>
      </c>
      <c r="B957" s="52" t="s">
        <v>12424</v>
      </c>
      <c r="C957" s="53" t="s">
        <v>2071</v>
      </c>
      <c r="D957" s="22" t="s">
        <v>17</v>
      </c>
      <c r="E957" s="22" t="s">
        <v>14</v>
      </c>
      <c r="F957" s="22" t="s">
        <v>13</v>
      </c>
    </row>
    <row r="958" spans="1:6" ht="20.100000000000001" customHeight="1">
      <c r="A958" s="22">
        <v>953</v>
      </c>
      <c r="B958" s="52" t="s">
        <v>12425</v>
      </c>
      <c r="C958" s="53" t="s">
        <v>2073</v>
      </c>
      <c r="D958" s="22" t="s">
        <v>10</v>
      </c>
      <c r="E958" s="22" t="s">
        <v>14</v>
      </c>
      <c r="F958" s="22" t="s">
        <v>13</v>
      </c>
    </row>
    <row r="959" spans="1:6" ht="20.100000000000001" customHeight="1">
      <c r="A959" s="22">
        <v>954</v>
      </c>
      <c r="B959" s="52" t="s">
        <v>12426</v>
      </c>
      <c r="C959" s="53" t="s">
        <v>2075</v>
      </c>
      <c r="D959" s="22" t="s">
        <v>13</v>
      </c>
      <c r="E959" s="22" t="s">
        <v>14</v>
      </c>
      <c r="F959" s="22" t="s">
        <v>14</v>
      </c>
    </row>
    <row r="960" spans="1:6" ht="20.100000000000001" customHeight="1">
      <c r="A960" s="22">
        <v>955</v>
      </c>
      <c r="B960" s="52" t="s">
        <v>12427</v>
      </c>
      <c r="C960" s="53" t="s">
        <v>2077</v>
      </c>
      <c r="D960" s="22" t="s">
        <v>13</v>
      </c>
      <c r="E960" s="22" t="s">
        <v>8</v>
      </c>
      <c r="F960" s="22" t="s">
        <v>14</v>
      </c>
    </row>
    <row r="961" spans="1:6" ht="20.100000000000001" customHeight="1">
      <c r="A961" s="22">
        <v>956</v>
      </c>
      <c r="B961" s="52" t="s">
        <v>12428</v>
      </c>
      <c r="C961" s="53" t="s">
        <v>2079</v>
      </c>
      <c r="D961" s="22" t="s">
        <v>25</v>
      </c>
      <c r="E961" s="22" t="s">
        <v>9</v>
      </c>
      <c r="F961" s="22" t="s">
        <v>13</v>
      </c>
    </row>
    <row r="962" spans="1:6" ht="20.100000000000001" customHeight="1">
      <c r="A962" s="22">
        <v>957</v>
      </c>
      <c r="B962" s="52" t="s">
        <v>12429</v>
      </c>
      <c r="C962" s="53" t="s">
        <v>2081</v>
      </c>
      <c r="D962" s="22" t="s">
        <v>13</v>
      </c>
      <c r="E962" s="22" t="s">
        <v>20</v>
      </c>
      <c r="F962" s="22" t="s">
        <v>14</v>
      </c>
    </row>
    <row r="963" spans="1:6" ht="20.100000000000001" customHeight="1">
      <c r="A963" s="22">
        <v>958</v>
      </c>
      <c r="B963" s="52" t="s">
        <v>12430</v>
      </c>
      <c r="C963" s="53" t="s">
        <v>2083</v>
      </c>
      <c r="D963" s="22" t="s">
        <v>13</v>
      </c>
      <c r="E963" s="22" t="s">
        <v>9</v>
      </c>
      <c r="F963" s="22" t="s">
        <v>14</v>
      </c>
    </row>
    <row r="964" spans="1:6" ht="20.100000000000001" customHeight="1">
      <c r="A964" s="22">
        <v>959</v>
      </c>
      <c r="B964" s="52" t="s">
        <v>12431</v>
      </c>
      <c r="C964" s="53" t="s">
        <v>12432</v>
      </c>
      <c r="D964" s="22" t="s">
        <v>10</v>
      </c>
      <c r="E964" s="22" t="s">
        <v>9</v>
      </c>
      <c r="F964" s="22" t="s">
        <v>20</v>
      </c>
    </row>
    <row r="965" spans="1:6" ht="20.100000000000001" customHeight="1">
      <c r="A965" s="22">
        <v>960</v>
      </c>
      <c r="B965" s="52" t="s">
        <v>12433</v>
      </c>
      <c r="C965" s="53" t="s">
        <v>12434</v>
      </c>
      <c r="D965" s="22" t="s">
        <v>13</v>
      </c>
      <c r="E965" s="22" t="s">
        <v>13</v>
      </c>
      <c r="F965" s="22" t="s">
        <v>8</v>
      </c>
    </row>
    <row r="966" spans="1:6" ht="20.100000000000001" customHeight="1">
      <c r="A966" s="22">
        <v>961</v>
      </c>
      <c r="B966" s="52" t="s">
        <v>12435</v>
      </c>
      <c r="C966" s="53" t="s">
        <v>1639</v>
      </c>
      <c r="D966" s="22" t="s">
        <v>9</v>
      </c>
      <c r="E966" s="22" t="s">
        <v>8</v>
      </c>
      <c r="F966" s="22" t="s">
        <v>8</v>
      </c>
    </row>
    <row r="967" spans="1:6" ht="20.100000000000001" customHeight="1">
      <c r="A967" s="22">
        <v>962</v>
      </c>
      <c r="B967" s="52" t="s">
        <v>12436</v>
      </c>
      <c r="C967" s="53" t="s">
        <v>12437</v>
      </c>
      <c r="D967" s="22" t="s">
        <v>13</v>
      </c>
      <c r="E967" s="22" t="s">
        <v>20</v>
      </c>
      <c r="F967" s="22" t="s">
        <v>14</v>
      </c>
    </row>
    <row r="968" spans="1:6" ht="20.100000000000001" customHeight="1">
      <c r="A968" s="22">
        <v>963</v>
      </c>
      <c r="B968" s="52" t="s">
        <v>12438</v>
      </c>
      <c r="C968" s="53" t="s">
        <v>1727</v>
      </c>
      <c r="D968" s="22" t="s">
        <v>8</v>
      </c>
      <c r="E968" s="22" t="s">
        <v>14</v>
      </c>
      <c r="F968" s="22" t="s">
        <v>13</v>
      </c>
    </row>
    <row r="969" spans="1:6" ht="20.100000000000001" customHeight="1">
      <c r="A969" s="22">
        <v>964</v>
      </c>
      <c r="B969" s="52" t="s">
        <v>12439</v>
      </c>
      <c r="C969" s="53" t="s">
        <v>12440</v>
      </c>
      <c r="D969" s="22" t="s">
        <v>9</v>
      </c>
      <c r="E969" s="22" t="s">
        <v>13</v>
      </c>
      <c r="F969" s="22" t="s">
        <v>14</v>
      </c>
    </row>
    <row r="970" spans="1:6" ht="20.100000000000001" customHeight="1">
      <c r="A970" s="22">
        <v>965</v>
      </c>
      <c r="B970" s="52" t="s">
        <v>12441</v>
      </c>
      <c r="C970" s="53" t="s">
        <v>12442</v>
      </c>
      <c r="D970" s="22" t="s">
        <v>9</v>
      </c>
      <c r="E970" s="22" t="s">
        <v>14</v>
      </c>
      <c r="F970" s="22" t="s">
        <v>13</v>
      </c>
    </row>
    <row r="971" spans="1:6" ht="20.100000000000001" customHeight="1">
      <c r="A971" s="22">
        <v>966</v>
      </c>
      <c r="B971" s="52" t="s">
        <v>12443</v>
      </c>
      <c r="C971" s="53" t="s">
        <v>12444</v>
      </c>
      <c r="D971" s="22" t="s">
        <v>17</v>
      </c>
      <c r="E971" s="22" t="s">
        <v>14</v>
      </c>
      <c r="F971" s="22" t="s">
        <v>13</v>
      </c>
    </row>
    <row r="972" spans="1:6" ht="20.100000000000001" customHeight="1">
      <c r="A972" s="22">
        <v>967</v>
      </c>
      <c r="B972" s="52" t="s">
        <v>12445</v>
      </c>
      <c r="C972" s="53" t="s">
        <v>12446</v>
      </c>
      <c r="D972" s="22" t="s">
        <v>14</v>
      </c>
      <c r="E972" s="22" t="s">
        <v>13</v>
      </c>
      <c r="F972" s="22" t="s">
        <v>9</v>
      </c>
    </row>
    <row r="973" spans="1:6" ht="20.100000000000001" customHeight="1">
      <c r="A973" s="22">
        <v>968</v>
      </c>
      <c r="B973" s="52" t="s">
        <v>12447</v>
      </c>
      <c r="C973" s="53" t="s">
        <v>12448</v>
      </c>
      <c r="D973" s="22" t="s">
        <v>20</v>
      </c>
      <c r="E973" s="22" t="s">
        <v>14</v>
      </c>
      <c r="F973" s="22" t="s">
        <v>13</v>
      </c>
    </row>
    <row r="974" spans="1:6" ht="20.100000000000001" customHeight="1">
      <c r="A974" s="22">
        <v>969</v>
      </c>
      <c r="B974" s="52" t="s">
        <v>12449</v>
      </c>
      <c r="C974" s="53" t="s">
        <v>12450</v>
      </c>
      <c r="D974" s="22" t="s">
        <v>8</v>
      </c>
      <c r="E974" s="22" t="s">
        <v>9</v>
      </c>
      <c r="F974" s="22" t="s">
        <v>10</v>
      </c>
    </row>
    <row r="975" spans="1:6" ht="20.100000000000001" customHeight="1">
      <c r="A975" s="22">
        <v>970</v>
      </c>
      <c r="B975" s="52" t="s">
        <v>12451</v>
      </c>
      <c r="C975" s="53" t="s">
        <v>12452</v>
      </c>
      <c r="D975" s="22" t="s">
        <v>13</v>
      </c>
      <c r="E975" s="22" t="s">
        <v>9</v>
      </c>
      <c r="F975" s="22" t="s">
        <v>14</v>
      </c>
    </row>
    <row r="976" spans="1:6" ht="20.100000000000001" customHeight="1">
      <c r="A976" s="22">
        <v>971</v>
      </c>
      <c r="B976" s="52" t="s">
        <v>12453</v>
      </c>
      <c r="C976" s="53" t="s">
        <v>12454</v>
      </c>
      <c r="D976" s="22" t="s">
        <v>10</v>
      </c>
      <c r="E976" s="22" t="s">
        <v>9</v>
      </c>
      <c r="F976" s="22" t="s">
        <v>17</v>
      </c>
    </row>
    <row r="977" spans="1:6" ht="20.100000000000001" customHeight="1">
      <c r="A977" s="22">
        <v>972</v>
      </c>
      <c r="B977" s="52" t="s">
        <v>12455</v>
      </c>
      <c r="C977" s="53" t="s">
        <v>9063</v>
      </c>
      <c r="D977" s="22" t="s">
        <v>14</v>
      </c>
      <c r="E977" s="22" t="s">
        <v>9</v>
      </c>
      <c r="F977" s="22" t="s">
        <v>20</v>
      </c>
    </row>
    <row r="978" spans="1:6" ht="20.100000000000001" customHeight="1">
      <c r="A978" s="22">
        <v>973</v>
      </c>
      <c r="B978" s="52" t="s">
        <v>12456</v>
      </c>
      <c r="C978" s="53" t="s">
        <v>9065</v>
      </c>
      <c r="D978" s="22" t="s">
        <v>13</v>
      </c>
      <c r="E978" s="22" t="s">
        <v>14</v>
      </c>
      <c r="F978" s="22" t="s">
        <v>9</v>
      </c>
    </row>
    <row r="979" spans="1:6" ht="20.100000000000001" customHeight="1">
      <c r="A979" s="22">
        <v>974</v>
      </c>
      <c r="B979" s="52" t="s">
        <v>12457</v>
      </c>
      <c r="C979" s="53" t="s">
        <v>9067</v>
      </c>
      <c r="D979" s="22" t="s">
        <v>14</v>
      </c>
      <c r="E979" s="22" t="s">
        <v>13</v>
      </c>
      <c r="F979" s="22" t="s">
        <v>25</v>
      </c>
    </row>
    <row r="980" spans="1:6" ht="20.100000000000001" customHeight="1">
      <c r="A980" s="22">
        <v>975</v>
      </c>
      <c r="B980" s="52" t="s">
        <v>12458</v>
      </c>
      <c r="C980" s="53" t="s">
        <v>9069</v>
      </c>
      <c r="D980" s="22" t="s">
        <v>17</v>
      </c>
      <c r="E980" s="22" t="s">
        <v>13</v>
      </c>
      <c r="F980" s="22" t="s">
        <v>20</v>
      </c>
    </row>
    <row r="981" spans="1:6" ht="20.100000000000001" customHeight="1">
      <c r="A981" s="22">
        <v>976</v>
      </c>
      <c r="B981" s="52" t="s">
        <v>12459</v>
      </c>
      <c r="C981" s="53" t="s">
        <v>9071</v>
      </c>
      <c r="D981" s="22" t="s">
        <v>14</v>
      </c>
      <c r="E981" s="22" t="s">
        <v>9</v>
      </c>
      <c r="F981" s="22" t="s">
        <v>17</v>
      </c>
    </row>
    <row r="982" spans="1:6" ht="20.100000000000001" customHeight="1">
      <c r="A982" s="22">
        <v>977</v>
      </c>
      <c r="B982" s="52" t="s">
        <v>12460</v>
      </c>
      <c r="C982" s="53" t="s">
        <v>9073</v>
      </c>
      <c r="D982" s="22" t="s">
        <v>13</v>
      </c>
      <c r="E982" s="22" t="s">
        <v>9</v>
      </c>
      <c r="F982" s="22" t="s">
        <v>8</v>
      </c>
    </row>
    <row r="983" spans="1:6" ht="20.100000000000001" customHeight="1">
      <c r="A983" s="22">
        <v>978</v>
      </c>
      <c r="B983" s="52" t="s">
        <v>12461</v>
      </c>
      <c r="C983" s="53" t="s">
        <v>9075</v>
      </c>
      <c r="D983" s="22" t="s">
        <v>14</v>
      </c>
      <c r="E983" s="22" t="s">
        <v>13</v>
      </c>
      <c r="F983" s="22" t="s">
        <v>25</v>
      </c>
    </row>
    <row r="984" spans="1:6" ht="20.100000000000001" customHeight="1">
      <c r="A984" s="22">
        <v>979</v>
      </c>
      <c r="B984" s="52" t="s">
        <v>12462</v>
      </c>
      <c r="C984" s="53" t="s">
        <v>9077</v>
      </c>
      <c r="D984" s="22" t="s">
        <v>10</v>
      </c>
      <c r="E984" s="22" t="s">
        <v>8</v>
      </c>
      <c r="F984" s="22" t="s">
        <v>9</v>
      </c>
    </row>
    <row r="985" spans="1:6" ht="20.100000000000001" customHeight="1">
      <c r="A985" s="22">
        <v>980</v>
      </c>
      <c r="B985" s="52" t="s">
        <v>12463</v>
      </c>
      <c r="C985" s="53" t="s">
        <v>9079</v>
      </c>
      <c r="D985" s="22" t="s">
        <v>20</v>
      </c>
      <c r="E985" s="22" t="s">
        <v>20</v>
      </c>
      <c r="F985" s="22" t="s">
        <v>20</v>
      </c>
    </row>
    <row r="986" spans="1:6" ht="20.100000000000001" customHeight="1">
      <c r="A986" s="22">
        <v>981</v>
      </c>
      <c r="B986" s="52" t="s">
        <v>12464</v>
      </c>
      <c r="C986" s="53" t="s">
        <v>9081</v>
      </c>
      <c r="D986" s="22" t="s">
        <v>9</v>
      </c>
      <c r="E986" s="22" t="s">
        <v>25</v>
      </c>
      <c r="F986" s="22" t="s">
        <v>13</v>
      </c>
    </row>
    <row r="987" spans="1:6" ht="20.100000000000001" customHeight="1">
      <c r="A987" s="22">
        <v>982</v>
      </c>
      <c r="B987" s="52" t="s">
        <v>12465</v>
      </c>
      <c r="C987" s="53" t="s">
        <v>9083</v>
      </c>
      <c r="D987" s="22" t="s">
        <v>17</v>
      </c>
      <c r="E987" s="22" t="s">
        <v>13</v>
      </c>
      <c r="F987" s="22" t="s">
        <v>14</v>
      </c>
    </row>
    <row r="988" spans="1:6" ht="20.100000000000001" customHeight="1">
      <c r="A988" s="22">
        <v>983</v>
      </c>
      <c r="B988" s="52" t="s">
        <v>12466</v>
      </c>
      <c r="C988" s="53" t="s">
        <v>9085</v>
      </c>
      <c r="D988" s="22" t="s">
        <v>20</v>
      </c>
      <c r="E988" s="22" t="s">
        <v>13</v>
      </c>
      <c r="F988" s="22" t="s">
        <v>9</v>
      </c>
    </row>
    <row r="989" spans="1:6" ht="20.100000000000001" customHeight="1">
      <c r="A989" s="22">
        <v>984</v>
      </c>
      <c r="B989" s="52" t="s">
        <v>12467</v>
      </c>
      <c r="C989" s="53" t="s">
        <v>9087</v>
      </c>
      <c r="D989" s="22" t="s">
        <v>14</v>
      </c>
      <c r="E989" s="22" t="s">
        <v>13</v>
      </c>
      <c r="F989" s="22" t="s">
        <v>9</v>
      </c>
    </row>
    <row r="990" spans="1:6" ht="20.100000000000001" customHeight="1">
      <c r="A990" s="22">
        <v>985</v>
      </c>
      <c r="B990" s="52" t="s">
        <v>12468</v>
      </c>
      <c r="C990" s="53" t="s">
        <v>9089</v>
      </c>
      <c r="D990" s="22" t="s">
        <v>14</v>
      </c>
      <c r="E990" s="22" t="s">
        <v>13</v>
      </c>
      <c r="F990" s="22" t="s">
        <v>25</v>
      </c>
    </row>
    <row r="991" spans="1:6" ht="20.100000000000001" customHeight="1">
      <c r="A991" s="22">
        <v>986</v>
      </c>
      <c r="B991" s="52" t="s">
        <v>12469</v>
      </c>
      <c r="C991" s="53" t="s">
        <v>9091</v>
      </c>
      <c r="D991" s="22" t="s">
        <v>9</v>
      </c>
      <c r="E991" s="22" t="s">
        <v>13</v>
      </c>
      <c r="F991" s="22" t="s">
        <v>25</v>
      </c>
    </row>
    <row r="992" spans="1:6" ht="20.100000000000001" customHeight="1">
      <c r="A992" s="22">
        <v>987</v>
      </c>
      <c r="B992" s="52" t="s">
        <v>12470</v>
      </c>
      <c r="C992" s="53" t="s">
        <v>522</v>
      </c>
      <c r="D992" s="22" t="s">
        <v>14</v>
      </c>
      <c r="E992" s="22" t="s">
        <v>25</v>
      </c>
      <c r="F992" s="22" t="s">
        <v>13</v>
      </c>
    </row>
    <row r="993" spans="1:6" ht="20.100000000000001" customHeight="1">
      <c r="A993" s="22">
        <v>988</v>
      </c>
      <c r="B993" s="52" t="s">
        <v>12471</v>
      </c>
      <c r="C993" s="53" t="s">
        <v>12472</v>
      </c>
      <c r="D993" s="22" t="s">
        <v>14</v>
      </c>
      <c r="E993" s="22" t="s">
        <v>13</v>
      </c>
      <c r="F993" s="22" t="s">
        <v>9</v>
      </c>
    </row>
    <row r="994" spans="1:6" ht="20.100000000000001" customHeight="1">
      <c r="A994" s="22">
        <v>989</v>
      </c>
      <c r="B994" s="52" t="s">
        <v>12473</v>
      </c>
      <c r="C994" s="53" t="s">
        <v>12474</v>
      </c>
      <c r="D994" s="22" t="s">
        <v>56</v>
      </c>
      <c r="E994" s="22" t="s">
        <v>14</v>
      </c>
      <c r="F994" s="22" t="s">
        <v>25</v>
      </c>
    </row>
    <row r="995" spans="1:6" ht="20.100000000000001" customHeight="1">
      <c r="A995" s="22">
        <v>990</v>
      </c>
      <c r="B995" s="52" t="s">
        <v>12475</v>
      </c>
      <c r="C995" s="53" t="s">
        <v>12476</v>
      </c>
      <c r="D995" s="22" t="s">
        <v>20</v>
      </c>
      <c r="E995" s="22" t="s">
        <v>13</v>
      </c>
      <c r="F995" s="22" t="s">
        <v>9</v>
      </c>
    </row>
    <row r="996" spans="1:6" ht="20.100000000000001" customHeight="1">
      <c r="A996" s="22">
        <v>991</v>
      </c>
      <c r="B996" s="52" t="s">
        <v>12477</v>
      </c>
      <c r="C996" s="53" t="s">
        <v>12478</v>
      </c>
      <c r="D996" s="22" t="s">
        <v>14</v>
      </c>
      <c r="E996" s="22" t="s">
        <v>13</v>
      </c>
      <c r="F996" s="22" t="s">
        <v>9</v>
      </c>
    </row>
    <row r="997" spans="1:6" ht="20.100000000000001" customHeight="1">
      <c r="A997" s="22">
        <v>992</v>
      </c>
      <c r="B997" s="52" t="s">
        <v>12479</v>
      </c>
      <c r="C997" s="53" t="s">
        <v>12480</v>
      </c>
      <c r="D997" s="22" t="s">
        <v>9</v>
      </c>
      <c r="E997" s="22" t="s">
        <v>25</v>
      </c>
      <c r="F997" s="22" t="s">
        <v>13</v>
      </c>
    </row>
    <row r="998" spans="1:6" ht="20.100000000000001" customHeight="1">
      <c r="A998" s="22">
        <v>993</v>
      </c>
      <c r="B998" s="52" t="s">
        <v>12481</v>
      </c>
      <c r="C998" s="53" t="s">
        <v>12482</v>
      </c>
      <c r="D998" s="22" t="s">
        <v>8</v>
      </c>
      <c r="E998" s="22" t="s">
        <v>25</v>
      </c>
      <c r="F998" s="22" t="s">
        <v>13</v>
      </c>
    </row>
    <row r="999" spans="1:6" ht="20.100000000000001" customHeight="1">
      <c r="A999" s="22">
        <v>994</v>
      </c>
      <c r="B999" s="52" t="s">
        <v>12483</v>
      </c>
      <c r="C999" s="53" t="s">
        <v>9093</v>
      </c>
      <c r="D999" s="22" t="s">
        <v>13</v>
      </c>
      <c r="E999" s="22" t="s">
        <v>9</v>
      </c>
      <c r="F999" s="22" t="s">
        <v>17</v>
      </c>
    </row>
    <row r="1000" spans="1:6" ht="20.100000000000001" customHeight="1">
      <c r="A1000" s="22">
        <v>995</v>
      </c>
      <c r="B1000" s="52" t="s">
        <v>12484</v>
      </c>
      <c r="C1000" s="53" t="s">
        <v>9095</v>
      </c>
      <c r="D1000" s="22" t="s">
        <v>13</v>
      </c>
      <c r="E1000" s="22" t="s">
        <v>14</v>
      </c>
      <c r="F1000" s="22" t="s">
        <v>25</v>
      </c>
    </row>
    <row r="1001" spans="1:6" ht="20.100000000000001" customHeight="1">
      <c r="A1001" s="22">
        <v>996</v>
      </c>
      <c r="B1001" s="52" t="s">
        <v>12485</v>
      </c>
      <c r="C1001" s="53" t="s">
        <v>9097</v>
      </c>
      <c r="D1001" s="22" t="s">
        <v>9</v>
      </c>
      <c r="E1001" s="22" t="s">
        <v>14</v>
      </c>
      <c r="F1001" s="22" t="s">
        <v>13</v>
      </c>
    </row>
    <row r="1002" spans="1:6" ht="20.100000000000001" customHeight="1">
      <c r="A1002" s="22">
        <v>997</v>
      </c>
      <c r="B1002" s="52" t="s">
        <v>12486</v>
      </c>
      <c r="C1002" s="53" t="s">
        <v>9099</v>
      </c>
      <c r="D1002" s="22" t="s">
        <v>13</v>
      </c>
      <c r="E1002" s="22" t="s">
        <v>14</v>
      </c>
      <c r="F1002" s="22" t="s">
        <v>9</v>
      </c>
    </row>
    <row r="1003" spans="1:6" ht="20.100000000000001" customHeight="1">
      <c r="A1003" s="22">
        <v>998</v>
      </c>
      <c r="B1003" s="52" t="s">
        <v>12487</v>
      </c>
      <c r="C1003" s="53" t="s">
        <v>9101</v>
      </c>
      <c r="D1003" s="22" t="s">
        <v>17</v>
      </c>
      <c r="E1003" s="22" t="s">
        <v>9</v>
      </c>
      <c r="F1003" s="22" t="s">
        <v>25</v>
      </c>
    </row>
    <row r="1004" spans="1:6" ht="20.100000000000001" customHeight="1">
      <c r="A1004" s="22">
        <v>999</v>
      </c>
      <c r="B1004" s="52" t="s">
        <v>12488</v>
      </c>
      <c r="C1004" s="53" t="s">
        <v>9103</v>
      </c>
      <c r="D1004" s="22" t="s">
        <v>9</v>
      </c>
      <c r="E1004" s="22" t="s">
        <v>13</v>
      </c>
      <c r="F1004" s="22" t="s">
        <v>25</v>
      </c>
    </row>
    <row r="1005" spans="1:6" ht="20.100000000000001" customHeight="1">
      <c r="A1005" s="22">
        <v>1000</v>
      </c>
      <c r="B1005" s="52" t="s">
        <v>12489</v>
      </c>
      <c r="C1005" s="53" t="s">
        <v>9105</v>
      </c>
      <c r="D1005" s="22" t="s">
        <v>25</v>
      </c>
      <c r="E1005" s="22" t="s">
        <v>14</v>
      </c>
      <c r="F1005" s="22" t="s">
        <v>13</v>
      </c>
    </row>
    <row r="1006" spans="1:6" ht="20.100000000000001" customHeight="1">
      <c r="A1006" s="22">
        <v>1001</v>
      </c>
      <c r="B1006" s="52" t="s">
        <v>12490</v>
      </c>
      <c r="C1006" s="53" t="s">
        <v>12491</v>
      </c>
      <c r="D1006" s="22" t="s">
        <v>9</v>
      </c>
      <c r="E1006" s="22" t="s">
        <v>25</v>
      </c>
      <c r="F1006" s="22" t="s">
        <v>14</v>
      </c>
    </row>
    <row r="1007" spans="1:6" ht="20.100000000000001" customHeight="1">
      <c r="A1007" s="22">
        <v>1002</v>
      </c>
      <c r="B1007" s="52" t="s">
        <v>12492</v>
      </c>
      <c r="C1007" s="53" t="s">
        <v>12493</v>
      </c>
      <c r="D1007" s="22" t="s">
        <v>14</v>
      </c>
      <c r="E1007" s="22" t="s">
        <v>13</v>
      </c>
      <c r="F1007" s="22" t="s">
        <v>14</v>
      </c>
    </row>
    <row r="1008" spans="1:6" ht="20.100000000000001" customHeight="1">
      <c r="A1008" s="22">
        <v>1003</v>
      </c>
      <c r="B1008" s="52" t="s">
        <v>12494</v>
      </c>
      <c r="C1008" s="53" t="s">
        <v>12495</v>
      </c>
      <c r="D1008" s="22" t="s">
        <v>9</v>
      </c>
      <c r="E1008" s="22" t="s">
        <v>13</v>
      </c>
      <c r="F1008" s="22" t="s">
        <v>25</v>
      </c>
    </row>
    <row r="1009" spans="1:6" ht="20.100000000000001" customHeight="1">
      <c r="A1009" s="22">
        <v>1004</v>
      </c>
      <c r="B1009" s="52" t="s">
        <v>12496</v>
      </c>
      <c r="C1009" s="53" t="s">
        <v>12497</v>
      </c>
      <c r="D1009" s="22" t="s">
        <v>9</v>
      </c>
      <c r="E1009" s="22" t="s">
        <v>14</v>
      </c>
      <c r="F1009" s="22" t="s">
        <v>25</v>
      </c>
    </row>
    <row r="1010" spans="1:6" ht="20.100000000000001" customHeight="1">
      <c r="A1010" s="22">
        <v>1005</v>
      </c>
      <c r="B1010" s="52" t="s">
        <v>12498</v>
      </c>
      <c r="C1010" s="53" t="s">
        <v>12499</v>
      </c>
      <c r="D1010" s="22" t="s">
        <v>14</v>
      </c>
      <c r="E1010" s="22" t="s">
        <v>8</v>
      </c>
      <c r="F1010" s="22" t="s">
        <v>25</v>
      </c>
    </row>
    <row r="1011" spans="1:6" ht="20.100000000000001" customHeight="1">
      <c r="A1011" s="22">
        <v>1006</v>
      </c>
      <c r="B1011" s="52" t="s">
        <v>12500</v>
      </c>
      <c r="C1011" s="53" t="s">
        <v>12501</v>
      </c>
      <c r="D1011" s="22" t="s">
        <v>9</v>
      </c>
      <c r="E1011" s="22" t="s">
        <v>13</v>
      </c>
      <c r="F1011" s="22" t="s">
        <v>14</v>
      </c>
    </row>
    <row r="1012" spans="1:6" ht="20.100000000000001" customHeight="1">
      <c r="A1012" s="22">
        <v>1007</v>
      </c>
      <c r="B1012" s="52" t="s">
        <v>12502</v>
      </c>
      <c r="C1012" s="53" t="s">
        <v>12503</v>
      </c>
      <c r="D1012" s="22" t="s">
        <v>13</v>
      </c>
      <c r="E1012" s="22" t="s">
        <v>14</v>
      </c>
      <c r="F1012" s="22" t="s">
        <v>9</v>
      </c>
    </row>
    <row r="1013" spans="1:6" ht="20.100000000000001" customHeight="1">
      <c r="A1013" s="22">
        <v>1008</v>
      </c>
      <c r="B1013" s="52" t="s">
        <v>12504</v>
      </c>
      <c r="C1013" s="53" t="s">
        <v>12505</v>
      </c>
      <c r="D1013" s="22" t="s">
        <v>9</v>
      </c>
      <c r="E1013" s="22" t="s">
        <v>20</v>
      </c>
      <c r="F1013" s="22" t="s">
        <v>25</v>
      </c>
    </row>
    <row r="1014" spans="1:6" ht="20.100000000000001" customHeight="1">
      <c r="A1014" s="22">
        <v>1009</v>
      </c>
      <c r="B1014" s="52" t="s">
        <v>12506</v>
      </c>
      <c r="C1014" s="53" t="s">
        <v>12507</v>
      </c>
      <c r="D1014" s="22" t="s">
        <v>14</v>
      </c>
      <c r="E1014" s="22" t="s">
        <v>13</v>
      </c>
      <c r="F1014" s="22" t="s">
        <v>13</v>
      </c>
    </row>
    <row r="1015" spans="1:6" ht="20.100000000000001" customHeight="1">
      <c r="A1015" s="22">
        <v>1010</v>
      </c>
      <c r="B1015" s="52" t="s">
        <v>12508</v>
      </c>
      <c r="C1015" s="53" t="s">
        <v>12509</v>
      </c>
      <c r="D1015" s="22" t="s">
        <v>56</v>
      </c>
      <c r="E1015" s="22" t="s">
        <v>13</v>
      </c>
      <c r="F1015" s="22" t="s">
        <v>25</v>
      </c>
    </row>
    <row r="1016" spans="1:6" ht="20.100000000000001" customHeight="1">
      <c r="A1016" s="22">
        <v>1011</v>
      </c>
      <c r="B1016" s="52" t="s">
        <v>12510</v>
      </c>
      <c r="C1016" s="53" t="s">
        <v>12511</v>
      </c>
      <c r="D1016" s="22" t="s">
        <v>9</v>
      </c>
      <c r="E1016" s="22" t="s">
        <v>25</v>
      </c>
      <c r="F1016" s="22" t="s">
        <v>14</v>
      </c>
    </row>
    <row r="1017" spans="1:6" ht="20.100000000000001" customHeight="1">
      <c r="A1017" s="22">
        <v>1012</v>
      </c>
      <c r="B1017" s="52" t="s">
        <v>12512</v>
      </c>
      <c r="C1017" s="53" t="s">
        <v>12513</v>
      </c>
      <c r="D1017" s="22" t="s">
        <v>25</v>
      </c>
      <c r="E1017" s="22" t="s">
        <v>8</v>
      </c>
      <c r="F1017" s="22" t="s">
        <v>14</v>
      </c>
    </row>
    <row r="1018" spans="1:6" ht="20.100000000000001" customHeight="1">
      <c r="A1018" s="22">
        <v>1013</v>
      </c>
      <c r="B1018" s="52" t="s">
        <v>12514</v>
      </c>
      <c r="C1018" s="53" t="s">
        <v>12515</v>
      </c>
      <c r="D1018" s="22" t="s">
        <v>9</v>
      </c>
      <c r="E1018" s="22" t="s">
        <v>25</v>
      </c>
      <c r="F1018" s="22" t="s">
        <v>8</v>
      </c>
    </row>
    <row r="1019" spans="1:6" ht="20.100000000000001" customHeight="1">
      <c r="A1019" s="22">
        <v>1014</v>
      </c>
      <c r="B1019" s="52" t="s">
        <v>12516</v>
      </c>
      <c r="C1019" s="53" t="s">
        <v>12517</v>
      </c>
      <c r="D1019" s="22" t="s">
        <v>8</v>
      </c>
      <c r="E1019" s="22" t="s">
        <v>13</v>
      </c>
      <c r="F1019" s="22" t="s">
        <v>14</v>
      </c>
    </row>
    <row r="1020" spans="1:6" ht="20.100000000000001" customHeight="1">
      <c r="A1020" s="22">
        <v>1015</v>
      </c>
      <c r="B1020" s="52" t="s">
        <v>12518</v>
      </c>
      <c r="C1020" s="53" t="s">
        <v>12519</v>
      </c>
      <c r="D1020" s="22" t="s">
        <v>9</v>
      </c>
      <c r="E1020" s="22" t="s">
        <v>13</v>
      </c>
      <c r="F1020" s="22" t="s">
        <v>8</v>
      </c>
    </row>
    <row r="1021" spans="1:6" ht="20.100000000000001" customHeight="1">
      <c r="A1021" s="22">
        <v>1016</v>
      </c>
      <c r="B1021" s="52" t="s">
        <v>12520</v>
      </c>
      <c r="C1021" s="53" t="s">
        <v>12521</v>
      </c>
      <c r="D1021" s="22" t="s">
        <v>8</v>
      </c>
      <c r="E1021" s="22" t="s">
        <v>13</v>
      </c>
      <c r="F1021" s="22" t="s">
        <v>9</v>
      </c>
    </row>
    <row r="1022" spans="1:6" ht="20.100000000000001" customHeight="1">
      <c r="A1022" s="22">
        <v>1017</v>
      </c>
      <c r="B1022" s="52" t="s">
        <v>12522</v>
      </c>
      <c r="C1022" s="53" t="s">
        <v>12523</v>
      </c>
      <c r="D1022" s="22" t="s">
        <v>13</v>
      </c>
      <c r="E1022" s="22" t="s">
        <v>17</v>
      </c>
      <c r="F1022" s="22" t="s">
        <v>9</v>
      </c>
    </row>
    <row r="1023" spans="1:6" ht="20.100000000000001" customHeight="1">
      <c r="A1023" s="22">
        <v>1018</v>
      </c>
      <c r="B1023" s="52" t="s">
        <v>12524</v>
      </c>
      <c r="C1023" s="53" t="s">
        <v>12525</v>
      </c>
      <c r="D1023" s="22" t="s">
        <v>9</v>
      </c>
      <c r="E1023" s="22" t="s">
        <v>13</v>
      </c>
      <c r="F1023" s="22" t="s">
        <v>25</v>
      </c>
    </row>
    <row r="1024" spans="1:6" ht="20.100000000000001" customHeight="1">
      <c r="A1024" s="22">
        <v>1019</v>
      </c>
      <c r="B1024" s="52" t="s">
        <v>12526</v>
      </c>
      <c r="C1024" s="53" t="s">
        <v>12527</v>
      </c>
      <c r="D1024" s="22" t="s">
        <v>117</v>
      </c>
      <c r="E1024" s="22" t="s">
        <v>14</v>
      </c>
      <c r="F1024" s="22" t="s">
        <v>13</v>
      </c>
    </row>
    <row r="1025" spans="1:6" ht="20.100000000000001" customHeight="1">
      <c r="A1025" s="22">
        <v>1020</v>
      </c>
      <c r="B1025" s="52" t="s">
        <v>12528</v>
      </c>
      <c r="C1025" s="53" t="s">
        <v>12529</v>
      </c>
      <c r="D1025" s="22" t="s">
        <v>13</v>
      </c>
      <c r="E1025" s="22" t="s">
        <v>9</v>
      </c>
      <c r="F1025" s="22" t="s">
        <v>14</v>
      </c>
    </row>
    <row r="1026" spans="1:6" ht="20.100000000000001" customHeight="1">
      <c r="A1026" s="22">
        <v>1021</v>
      </c>
      <c r="B1026" s="52" t="s">
        <v>12530</v>
      </c>
      <c r="C1026" s="53" t="s">
        <v>12531</v>
      </c>
      <c r="D1026" s="22" t="s">
        <v>17</v>
      </c>
      <c r="E1026" s="22" t="s">
        <v>13</v>
      </c>
      <c r="F1026" s="22" t="s">
        <v>14</v>
      </c>
    </row>
    <row r="1027" spans="1:6" ht="20.100000000000001" customHeight="1">
      <c r="A1027" s="22">
        <v>1022</v>
      </c>
      <c r="B1027" s="52" t="s">
        <v>12532</v>
      </c>
      <c r="C1027" s="53" t="s">
        <v>12533</v>
      </c>
      <c r="D1027" s="22" t="s">
        <v>17</v>
      </c>
      <c r="E1027" s="22" t="s">
        <v>25</v>
      </c>
      <c r="F1027" s="22" t="s">
        <v>9</v>
      </c>
    </row>
    <row r="1028" spans="1:6" ht="20.100000000000001" customHeight="1">
      <c r="A1028" s="22">
        <v>1023</v>
      </c>
      <c r="B1028" s="52" t="s">
        <v>12534</v>
      </c>
      <c r="C1028" s="53" t="s">
        <v>12535</v>
      </c>
      <c r="D1028" s="22" t="s">
        <v>10</v>
      </c>
      <c r="E1028" s="22" t="s">
        <v>10</v>
      </c>
      <c r="F1028" s="22" t="s">
        <v>10</v>
      </c>
    </row>
    <row r="1029" spans="1:6" ht="20.100000000000001" customHeight="1">
      <c r="A1029" s="22">
        <v>1024</v>
      </c>
      <c r="B1029" s="52" t="s">
        <v>12536</v>
      </c>
      <c r="C1029" s="53" t="s">
        <v>12537</v>
      </c>
      <c r="D1029" s="22" t="s">
        <v>9</v>
      </c>
      <c r="E1029" s="22" t="s">
        <v>14</v>
      </c>
      <c r="F1029" s="22" t="s">
        <v>13</v>
      </c>
    </row>
    <row r="1030" spans="1:6" ht="20.100000000000001" customHeight="1">
      <c r="A1030" s="22">
        <v>1025</v>
      </c>
      <c r="B1030" s="52" t="s">
        <v>12538</v>
      </c>
      <c r="C1030" s="53" t="s">
        <v>12539</v>
      </c>
      <c r="D1030" s="22" t="s">
        <v>14</v>
      </c>
      <c r="E1030" s="22" t="s">
        <v>13</v>
      </c>
      <c r="F1030" s="22" t="s">
        <v>8</v>
      </c>
    </row>
    <row r="1031" spans="1:6" ht="20.100000000000001" customHeight="1">
      <c r="A1031" s="22">
        <v>1026</v>
      </c>
      <c r="B1031" s="52" t="s">
        <v>12540</v>
      </c>
      <c r="C1031" s="53" t="s">
        <v>12541</v>
      </c>
      <c r="D1031" s="22" t="s">
        <v>13</v>
      </c>
      <c r="E1031" s="22" t="s">
        <v>14</v>
      </c>
      <c r="F1031" s="22" t="s">
        <v>9</v>
      </c>
    </row>
    <row r="1032" spans="1:6" ht="20.100000000000001" customHeight="1">
      <c r="A1032" s="22">
        <v>1027</v>
      </c>
      <c r="B1032" s="52" t="s">
        <v>12542</v>
      </c>
      <c r="C1032" s="53" t="s">
        <v>12543</v>
      </c>
      <c r="D1032" s="22" t="s">
        <v>117</v>
      </c>
      <c r="E1032" s="22" t="s">
        <v>14</v>
      </c>
      <c r="F1032" s="22" t="s">
        <v>13</v>
      </c>
    </row>
    <row r="1033" spans="1:6" ht="20.100000000000001" customHeight="1">
      <c r="A1033" s="22">
        <v>1028</v>
      </c>
      <c r="B1033" s="52" t="s">
        <v>12544</v>
      </c>
      <c r="C1033" s="53" t="s">
        <v>12545</v>
      </c>
      <c r="D1033" s="22" t="s">
        <v>9</v>
      </c>
      <c r="E1033" s="22" t="s">
        <v>14</v>
      </c>
      <c r="F1033" s="22" t="s">
        <v>13</v>
      </c>
    </row>
    <row r="1034" spans="1:6" ht="20.100000000000001" customHeight="1">
      <c r="A1034" s="22">
        <v>1029</v>
      </c>
      <c r="B1034" s="52" t="s">
        <v>12546</v>
      </c>
      <c r="C1034" s="53" t="s">
        <v>12547</v>
      </c>
      <c r="D1034" s="22" t="s">
        <v>9</v>
      </c>
      <c r="E1034" s="22" t="s">
        <v>13</v>
      </c>
      <c r="F1034" s="22" t="s">
        <v>14</v>
      </c>
    </row>
    <row r="1035" spans="1:6" ht="20.100000000000001" customHeight="1">
      <c r="A1035" s="22">
        <v>1030</v>
      </c>
      <c r="B1035" s="52" t="s">
        <v>12548</v>
      </c>
      <c r="C1035" s="53" t="s">
        <v>12549</v>
      </c>
      <c r="D1035" s="22" t="s">
        <v>9</v>
      </c>
      <c r="E1035" s="22" t="s">
        <v>14</v>
      </c>
      <c r="F1035" s="22" t="s">
        <v>13</v>
      </c>
    </row>
    <row r="1036" spans="1:6" ht="20.100000000000001" customHeight="1">
      <c r="A1036" s="22">
        <v>1031</v>
      </c>
      <c r="B1036" s="52" t="s">
        <v>12550</v>
      </c>
      <c r="C1036" s="53" t="s">
        <v>12551</v>
      </c>
      <c r="D1036" s="22" t="s">
        <v>10</v>
      </c>
      <c r="E1036" s="22" t="s">
        <v>13</v>
      </c>
      <c r="F1036" s="22" t="s">
        <v>9</v>
      </c>
    </row>
    <row r="1037" spans="1:6" ht="20.100000000000001" customHeight="1">
      <c r="A1037" s="22">
        <v>1032</v>
      </c>
      <c r="B1037" s="52" t="s">
        <v>12552</v>
      </c>
      <c r="C1037" s="53" t="s">
        <v>12553</v>
      </c>
      <c r="D1037" s="22" t="s">
        <v>9</v>
      </c>
      <c r="E1037" s="22" t="s">
        <v>13</v>
      </c>
      <c r="F1037" s="22" t="s">
        <v>25</v>
      </c>
    </row>
    <row r="1038" spans="1:6" ht="20.100000000000001" customHeight="1">
      <c r="A1038" s="22">
        <v>1033</v>
      </c>
      <c r="B1038" s="52" t="s">
        <v>12554</v>
      </c>
      <c r="C1038" s="53" t="s">
        <v>12555</v>
      </c>
      <c r="D1038" s="22" t="s">
        <v>9</v>
      </c>
      <c r="E1038" s="22" t="s">
        <v>13</v>
      </c>
      <c r="F1038" s="22" t="s">
        <v>25</v>
      </c>
    </row>
    <row r="1039" spans="1:6" ht="20.100000000000001" customHeight="1">
      <c r="A1039" s="22">
        <v>1034</v>
      </c>
      <c r="B1039" s="52" t="s">
        <v>12556</v>
      </c>
      <c r="C1039" s="53" t="s">
        <v>12557</v>
      </c>
      <c r="D1039" s="22" t="s">
        <v>9</v>
      </c>
      <c r="E1039" s="22" t="s">
        <v>25</v>
      </c>
      <c r="F1039" s="22" t="s">
        <v>13</v>
      </c>
    </row>
    <row r="1040" spans="1:6" ht="20.100000000000001" customHeight="1">
      <c r="A1040" s="22">
        <v>1035</v>
      </c>
      <c r="B1040" s="52" t="s">
        <v>12558</v>
      </c>
      <c r="C1040" s="53" t="s">
        <v>12559</v>
      </c>
      <c r="D1040" s="22" t="s">
        <v>25</v>
      </c>
      <c r="E1040" s="22" t="s">
        <v>9</v>
      </c>
      <c r="F1040" s="22" t="s">
        <v>13</v>
      </c>
    </row>
    <row r="1041" spans="1:6" ht="20.100000000000001" customHeight="1">
      <c r="A1041" s="22">
        <v>1036</v>
      </c>
      <c r="B1041" s="52" t="s">
        <v>12560</v>
      </c>
      <c r="C1041" s="53" t="s">
        <v>12561</v>
      </c>
      <c r="D1041" s="22" t="s">
        <v>9</v>
      </c>
      <c r="E1041" s="22" t="s">
        <v>25</v>
      </c>
      <c r="F1041" s="22" t="s">
        <v>13</v>
      </c>
    </row>
    <row r="1042" spans="1:6" ht="20.100000000000001" customHeight="1">
      <c r="A1042" s="22">
        <v>1037</v>
      </c>
      <c r="B1042" s="52" t="s">
        <v>12562</v>
      </c>
      <c r="C1042" s="53" t="s">
        <v>12563</v>
      </c>
      <c r="D1042" s="22" t="s">
        <v>14</v>
      </c>
      <c r="E1042" s="22" t="s">
        <v>9</v>
      </c>
      <c r="F1042" s="22" t="s">
        <v>13</v>
      </c>
    </row>
    <row r="1043" spans="1:6" ht="20.100000000000001" customHeight="1">
      <c r="A1043" s="22">
        <v>1038</v>
      </c>
      <c r="B1043" s="52" t="s">
        <v>12564</v>
      </c>
      <c r="C1043" s="53" t="s">
        <v>12565</v>
      </c>
      <c r="D1043" s="22" t="s">
        <v>25</v>
      </c>
      <c r="E1043" s="22" t="s">
        <v>14</v>
      </c>
      <c r="F1043" s="22" t="s">
        <v>13</v>
      </c>
    </row>
    <row r="1044" spans="1:6" ht="20.100000000000001" customHeight="1">
      <c r="A1044" s="22">
        <v>1039</v>
      </c>
      <c r="B1044" s="52" t="s">
        <v>12566</v>
      </c>
      <c r="C1044" s="53" t="s">
        <v>12567</v>
      </c>
      <c r="D1044" s="22" t="s">
        <v>56</v>
      </c>
      <c r="E1044" s="22" t="s">
        <v>9</v>
      </c>
      <c r="F1044" s="22" t="s">
        <v>17</v>
      </c>
    </row>
    <row r="1045" spans="1:6" ht="20.100000000000001" customHeight="1">
      <c r="A1045" s="22">
        <v>1040</v>
      </c>
      <c r="B1045" s="52" t="s">
        <v>12568</v>
      </c>
      <c r="C1045" s="53" t="s">
        <v>12569</v>
      </c>
      <c r="D1045" s="22" t="s">
        <v>13</v>
      </c>
      <c r="E1045" s="22" t="s">
        <v>9</v>
      </c>
      <c r="F1045" s="22" t="s">
        <v>8</v>
      </c>
    </row>
    <row r="1046" spans="1:6" ht="20.100000000000001" customHeight="1">
      <c r="A1046" s="22">
        <v>1041</v>
      </c>
      <c r="B1046" s="52" t="s">
        <v>12570</v>
      </c>
      <c r="C1046" s="53" t="s">
        <v>9176</v>
      </c>
      <c r="D1046" s="22" t="s">
        <v>9</v>
      </c>
      <c r="E1046" s="22" t="s">
        <v>14</v>
      </c>
      <c r="F1046" s="22" t="s">
        <v>13</v>
      </c>
    </row>
    <row r="1047" spans="1:6" ht="20.100000000000001" customHeight="1">
      <c r="A1047" s="22">
        <v>1042</v>
      </c>
      <c r="B1047" s="52" t="s">
        <v>12571</v>
      </c>
      <c r="C1047" s="53" t="s">
        <v>12572</v>
      </c>
      <c r="D1047" s="22" t="s">
        <v>10</v>
      </c>
      <c r="E1047" s="22" t="s">
        <v>13</v>
      </c>
      <c r="F1047" s="22" t="s">
        <v>9</v>
      </c>
    </row>
    <row r="1048" spans="1:6" ht="20.100000000000001" customHeight="1">
      <c r="A1048" s="22">
        <v>1043</v>
      </c>
      <c r="B1048" s="52" t="s">
        <v>12573</v>
      </c>
      <c r="C1048" s="53" t="s">
        <v>9178</v>
      </c>
      <c r="D1048" s="22" t="s">
        <v>14</v>
      </c>
      <c r="E1048" s="22" t="s">
        <v>17</v>
      </c>
      <c r="F1048" s="22" t="s">
        <v>9</v>
      </c>
    </row>
    <row r="1049" spans="1:6" ht="20.100000000000001" customHeight="1">
      <c r="A1049" s="22">
        <v>1044</v>
      </c>
      <c r="B1049" s="52" t="s">
        <v>12574</v>
      </c>
      <c r="C1049" s="53" t="s">
        <v>12521</v>
      </c>
      <c r="D1049" s="22" t="s">
        <v>10</v>
      </c>
      <c r="E1049" s="22" t="s">
        <v>9</v>
      </c>
      <c r="F1049" s="22" t="s">
        <v>25</v>
      </c>
    </row>
    <row r="1050" spans="1:6" ht="20.100000000000001" customHeight="1">
      <c r="A1050" s="22">
        <v>1045</v>
      </c>
      <c r="B1050" s="52" t="s">
        <v>12575</v>
      </c>
      <c r="C1050" s="53" t="s">
        <v>12576</v>
      </c>
      <c r="D1050" s="22" t="s">
        <v>9</v>
      </c>
      <c r="E1050" s="22" t="s">
        <v>13</v>
      </c>
      <c r="F1050" s="22" t="s">
        <v>13</v>
      </c>
    </row>
    <row r="1051" spans="1:6" ht="20.100000000000001" customHeight="1">
      <c r="A1051" s="22">
        <v>1046</v>
      </c>
      <c r="B1051" s="52" t="s">
        <v>12577</v>
      </c>
      <c r="C1051" s="53" t="s">
        <v>12578</v>
      </c>
      <c r="D1051" s="22" t="s">
        <v>20</v>
      </c>
      <c r="E1051" s="22" t="s">
        <v>9</v>
      </c>
      <c r="F1051" s="22" t="s">
        <v>13</v>
      </c>
    </row>
    <row r="1052" spans="1:6" ht="20.100000000000001" customHeight="1">
      <c r="A1052" s="22">
        <v>1047</v>
      </c>
      <c r="B1052" s="52" t="s">
        <v>12579</v>
      </c>
      <c r="C1052" s="53" t="s">
        <v>12580</v>
      </c>
      <c r="D1052" s="22" t="s">
        <v>13</v>
      </c>
      <c r="E1052" s="22" t="s">
        <v>9</v>
      </c>
      <c r="F1052" s="22" t="s">
        <v>8</v>
      </c>
    </row>
    <row r="1053" spans="1:6" ht="20.100000000000001" customHeight="1">
      <c r="A1053" s="22">
        <v>1048</v>
      </c>
      <c r="B1053" s="52" t="s">
        <v>12581</v>
      </c>
      <c r="C1053" s="53" t="s">
        <v>12582</v>
      </c>
      <c r="D1053" s="22" t="s">
        <v>10</v>
      </c>
      <c r="E1053" s="22" t="s">
        <v>9</v>
      </c>
      <c r="F1053" s="22" t="s">
        <v>14</v>
      </c>
    </row>
    <row r="1054" spans="1:6" ht="20.100000000000001" customHeight="1">
      <c r="A1054" s="22">
        <v>1049</v>
      </c>
      <c r="B1054" s="52" t="s">
        <v>12583</v>
      </c>
      <c r="C1054" s="53" t="s">
        <v>12584</v>
      </c>
      <c r="D1054" s="22" t="s">
        <v>14</v>
      </c>
      <c r="E1054" s="22" t="s">
        <v>25</v>
      </c>
      <c r="F1054" s="22" t="s">
        <v>13</v>
      </c>
    </row>
    <row r="1055" spans="1:6" ht="20.100000000000001" customHeight="1">
      <c r="A1055" s="22">
        <v>1050</v>
      </c>
      <c r="B1055" s="52" t="s">
        <v>12585</v>
      </c>
      <c r="C1055" s="53" t="s">
        <v>12586</v>
      </c>
      <c r="D1055" s="22" t="s">
        <v>25</v>
      </c>
      <c r="E1055" s="22" t="s">
        <v>13</v>
      </c>
      <c r="F1055" s="22" t="s">
        <v>17</v>
      </c>
    </row>
    <row r="1056" spans="1:6" ht="20.100000000000001" customHeight="1">
      <c r="A1056" s="22">
        <v>1051</v>
      </c>
      <c r="B1056" s="52" t="s">
        <v>12587</v>
      </c>
      <c r="C1056" s="53" t="s">
        <v>12588</v>
      </c>
      <c r="D1056" s="22" t="s">
        <v>9</v>
      </c>
      <c r="E1056" s="22" t="s">
        <v>14</v>
      </c>
      <c r="F1056" s="22" t="s">
        <v>20</v>
      </c>
    </row>
    <row r="1057" spans="1:6" ht="20.100000000000001" customHeight="1">
      <c r="A1057" s="22">
        <v>1052</v>
      </c>
      <c r="B1057" s="52" t="s">
        <v>12589</v>
      </c>
      <c r="C1057" s="53" t="s">
        <v>12590</v>
      </c>
      <c r="D1057" s="22" t="s">
        <v>13</v>
      </c>
      <c r="E1057" s="22" t="s">
        <v>14</v>
      </c>
      <c r="F1057" s="22" t="s">
        <v>9</v>
      </c>
    </row>
    <row r="1058" spans="1:6" ht="20.100000000000001" customHeight="1">
      <c r="A1058" s="22">
        <v>1053</v>
      </c>
      <c r="B1058" s="52" t="s">
        <v>12591</v>
      </c>
      <c r="C1058" s="53" t="s">
        <v>12592</v>
      </c>
      <c r="D1058" s="22" t="s">
        <v>25</v>
      </c>
      <c r="E1058" s="22" t="s">
        <v>14</v>
      </c>
      <c r="F1058" s="22" t="s">
        <v>9</v>
      </c>
    </row>
    <row r="1059" spans="1:6" ht="20.100000000000001" customHeight="1">
      <c r="A1059" s="22">
        <v>1054</v>
      </c>
      <c r="B1059" s="52" t="s">
        <v>12593</v>
      </c>
      <c r="C1059" s="53" t="s">
        <v>12594</v>
      </c>
      <c r="D1059" s="22" t="s">
        <v>10</v>
      </c>
      <c r="E1059" s="22" t="s">
        <v>14</v>
      </c>
      <c r="F1059" s="22" t="s">
        <v>17</v>
      </c>
    </row>
    <row r="1060" spans="1:6" ht="20.100000000000001" customHeight="1">
      <c r="A1060" s="22">
        <v>1055</v>
      </c>
      <c r="B1060" s="52" t="s">
        <v>12595</v>
      </c>
      <c r="C1060" s="53" t="s">
        <v>12596</v>
      </c>
      <c r="D1060" s="22" t="s">
        <v>25</v>
      </c>
      <c r="E1060" s="22" t="s">
        <v>13</v>
      </c>
      <c r="F1060" s="22" t="s">
        <v>14</v>
      </c>
    </row>
    <row r="1061" spans="1:6" ht="20.100000000000001" customHeight="1">
      <c r="A1061" s="22">
        <v>1056</v>
      </c>
      <c r="B1061" s="52" t="s">
        <v>12597</v>
      </c>
      <c r="C1061" s="53" t="s">
        <v>9196</v>
      </c>
      <c r="D1061" s="22" t="s">
        <v>9</v>
      </c>
      <c r="E1061" s="22" t="s">
        <v>14</v>
      </c>
      <c r="F1061" s="22" t="s">
        <v>25</v>
      </c>
    </row>
    <row r="1062" spans="1:6" ht="20.100000000000001" customHeight="1">
      <c r="A1062" s="22">
        <v>1057</v>
      </c>
      <c r="B1062" s="52" t="s">
        <v>12598</v>
      </c>
      <c r="C1062" s="53" t="s">
        <v>9198</v>
      </c>
      <c r="D1062" s="22" t="s">
        <v>17</v>
      </c>
      <c r="E1062" s="22" t="s">
        <v>14</v>
      </c>
      <c r="F1062" s="22" t="s">
        <v>9</v>
      </c>
    </row>
    <row r="1063" spans="1:6" ht="20.100000000000001" customHeight="1">
      <c r="A1063" s="22">
        <v>1058</v>
      </c>
      <c r="B1063" s="52" t="s">
        <v>12599</v>
      </c>
      <c r="C1063" s="53" t="s">
        <v>12600</v>
      </c>
      <c r="D1063" s="22" t="s">
        <v>9</v>
      </c>
      <c r="E1063" s="22" t="s">
        <v>10</v>
      </c>
      <c r="F1063" s="22" t="s">
        <v>17</v>
      </c>
    </row>
    <row r="1064" spans="1:6" ht="20.100000000000001" customHeight="1">
      <c r="A1064" s="22">
        <v>1059</v>
      </c>
      <c r="B1064" s="52" t="s">
        <v>12601</v>
      </c>
      <c r="C1064" s="53" t="s">
        <v>9069</v>
      </c>
      <c r="D1064" s="22" t="s">
        <v>13</v>
      </c>
      <c r="E1064" s="22" t="s">
        <v>13</v>
      </c>
      <c r="F1064" s="22" t="s">
        <v>13</v>
      </c>
    </row>
    <row r="1065" spans="1:6" ht="20.100000000000001" customHeight="1">
      <c r="A1065" s="22">
        <v>1060</v>
      </c>
      <c r="B1065" s="52" t="s">
        <v>12602</v>
      </c>
      <c r="C1065" s="53" t="s">
        <v>4522</v>
      </c>
      <c r="D1065" s="22" t="s">
        <v>14</v>
      </c>
      <c r="E1065" s="22" t="s">
        <v>9</v>
      </c>
      <c r="F1065" s="22" t="s">
        <v>13</v>
      </c>
    </row>
    <row r="1066" spans="1:6" ht="20.100000000000001" customHeight="1">
      <c r="A1066" s="22">
        <v>1061</v>
      </c>
      <c r="B1066" s="52" t="s">
        <v>12603</v>
      </c>
      <c r="C1066" s="53" t="s">
        <v>9206</v>
      </c>
      <c r="D1066" s="22" t="s">
        <v>13</v>
      </c>
      <c r="E1066" s="22" t="s">
        <v>14</v>
      </c>
      <c r="F1066" s="22" t="s">
        <v>14</v>
      </c>
    </row>
    <row r="1067" spans="1:6" ht="20.100000000000001" customHeight="1">
      <c r="A1067" s="22">
        <v>1062</v>
      </c>
      <c r="B1067" s="52" t="s">
        <v>12604</v>
      </c>
      <c r="C1067" s="53" t="s">
        <v>12605</v>
      </c>
      <c r="D1067" s="22" t="s">
        <v>9</v>
      </c>
      <c r="E1067" s="22" t="s">
        <v>13</v>
      </c>
      <c r="F1067" s="22" t="s">
        <v>25</v>
      </c>
    </row>
    <row r="1068" spans="1:6" ht="20.100000000000001" customHeight="1">
      <c r="A1068" s="22">
        <v>1063</v>
      </c>
      <c r="B1068" s="52" t="s">
        <v>12606</v>
      </c>
      <c r="C1068" s="53" t="s">
        <v>12607</v>
      </c>
      <c r="D1068" s="22" t="s">
        <v>25</v>
      </c>
      <c r="E1068" s="22" t="s">
        <v>8</v>
      </c>
      <c r="F1068" s="22" t="s">
        <v>17</v>
      </c>
    </row>
    <row r="1069" spans="1:6" ht="20.100000000000001" customHeight="1">
      <c r="A1069" s="22">
        <v>1064</v>
      </c>
      <c r="B1069" s="52" t="s">
        <v>12608</v>
      </c>
      <c r="C1069" s="53" t="s">
        <v>12609</v>
      </c>
      <c r="D1069" s="22" t="s">
        <v>117</v>
      </c>
      <c r="E1069" s="22" t="s">
        <v>13</v>
      </c>
      <c r="F1069" s="22" t="s">
        <v>25</v>
      </c>
    </row>
    <row r="1070" spans="1:6" ht="20.100000000000001" customHeight="1">
      <c r="A1070" s="22">
        <v>1065</v>
      </c>
      <c r="B1070" s="52" t="s">
        <v>12610</v>
      </c>
      <c r="C1070" s="53" t="s">
        <v>9214</v>
      </c>
      <c r="D1070" s="22" t="s">
        <v>10</v>
      </c>
      <c r="E1070" s="22" t="s">
        <v>9</v>
      </c>
      <c r="F1070" s="22" t="s">
        <v>25</v>
      </c>
    </row>
    <row r="1071" spans="1:6" ht="20.100000000000001" customHeight="1">
      <c r="A1071" s="22">
        <v>1066</v>
      </c>
      <c r="B1071" s="52" t="s">
        <v>12611</v>
      </c>
      <c r="C1071" s="53" t="s">
        <v>12612</v>
      </c>
      <c r="D1071" s="22" t="s">
        <v>17</v>
      </c>
      <c r="E1071" s="22" t="s">
        <v>17</v>
      </c>
      <c r="F1071" s="22" t="s">
        <v>17</v>
      </c>
    </row>
    <row r="1072" spans="1:6" ht="20.100000000000001" customHeight="1">
      <c r="A1072" s="22">
        <v>1067</v>
      </c>
      <c r="B1072" s="52" t="s">
        <v>12613</v>
      </c>
      <c r="C1072" s="53" t="s">
        <v>9218</v>
      </c>
      <c r="D1072" s="22" t="s">
        <v>9</v>
      </c>
      <c r="E1072" s="22" t="s">
        <v>13</v>
      </c>
      <c r="F1072" s="22" t="s">
        <v>14</v>
      </c>
    </row>
    <row r="1073" spans="1:6" ht="20.100000000000001" customHeight="1">
      <c r="A1073" s="22">
        <v>1068</v>
      </c>
      <c r="B1073" s="52" t="s">
        <v>12614</v>
      </c>
      <c r="C1073" s="53" t="s">
        <v>9220</v>
      </c>
      <c r="D1073" s="22" t="s">
        <v>14</v>
      </c>
      <c r="E1073" s="22" t="s">
        <v>13</v>
      </c>
      <c r="F1073" s="22" t="s">
        <v>25</v>
      </c>
    </row>
    <row r="1074" spans="1:6" ht="20.100000000000001" customHeight="1">
      <c r="A1074" s="22">
        <v>1069</v>
      </c>
      <c r="B1074" s="52" t="s">
        <v>12615</v>
      </c>
      <c r="C1074" s="53" t="s">
        <v>12616</v>
      </c>
      <c r="D1074" s="22" t="s">
        <v>14</v>
      </c>
      <c r="E1074" s="22" t="s">
        <v>14</v>
      </c>
      <c r="F1074" s="22" t="s">
        <v>14</v>
      </c>
    </row>
    <row r="1075" spans="1:6" ht="20.100000000000001" customHeight="1">
      <c r="A1075" s="22">
        <v>1070</v>
      </c>
      <c r="B1075" s="52" t="s">
        <v>12617</v>
      </c>
      <c r="C1075" s="53" t="s">
        <v>9224</v>
      </c>
      <c r="D1075" s="22" t="s">
        <v>10</v>
      </c>
      <c r="E1075" s="22" t="s">
        <v>14</v>
      </c>
      <c r="F1075" s="22" t="s">
        <v>13</v>
      </c>
    </row>
    <row r="1076" spans="1:6" ht="20.100000000000001" customHeight="1">
      <c r="A1076" s="22">
        <v>1071</v>
      </c>
      <c r="B1076" s="52" t="s">
        <v>12618</v>
      </c>
      <c r="C1076" s="53" t="s">
        <v>9226</v>
      </c>
      <c r="D1076" s="22" t="s">
        <v>10</v>
      </c>
      <c r="E1076" s="22" t="s">
        <v>14</v>
      </c>
      <c r="F1076" s="22" t="s">
        <v>13</v>
      </c>
    </row>
    <row r="1077" spans="1:6" ht="20.100000000000001" customHeight="1">
      <c r="A1077" s="22">
        <v>1072</v>
      </c>
      <c r="B1077" s="52" t="s">
        <v>12619</v>
      </c>
      <c r="C1077" s="53" t="s">
        <v>12620</v>
      </c>
      <c r="D1077" s="22" t="s">
        <v>13</v>
      </c>
      <c r="E1077" s="22" t="s">
        <v>14</v>
      </c>
      <c r="F1077" s="22" t="s">
        <v>25</v>
      </c>
    </row>
    <row r="1078" spans="1:6" ht="20.100000000000001" customHeight="1">
      <c r="A1078" s="22">
        <v>1073</v>
      </c>
      <c r="B1078" s="52" t="s">
        <v>12621</v>
      </c>
      <c r="C1078" s="53" t="s">
        <v>12622</v>
      </c>
      <c r="D1078" s="22" t="s">
        <v>9</v>
      </c>
      <c r="E1078" s="22" t="s">
        <v>13</v>
      </c>
      <c r="F1078" s="22" t="s">
        <v>14</v>
      </c>
    </row>
    <row r="1079" spans="1:6" ht="20.100000000000001" customHeight="1">
      <c r="A1079" s="22">
        <v>1074</v>
      </c>
      <c r="B1079" s="52" t="s">
        <v>12623</v>
      </c>
      <c r="C1079" s="53" t="s">
        <v>9232</v>
      </c>
      <c r="D1079" s="22" t="s">
        <v>13</v>
      </c>
      <c r="E1079" s="22" t="s">
        <v>14</v>
      </c>
      <c r="F1079" s="22" t="s">
        <v>17</v>
      </c>
    </row>
    <row r="1080" spans="1:6" ht="20.100000000000001" customHeight="1">
      <c r="A1080" s="22">
        <v>1075</v>
      </c>
      <c r="B1080" s="52" t="s">
        <v>12624</v>
      </c>
      <c r="C1080" s="53" t="s">
        <v>9234</v>
      </c>
      <c r="D1080" s="22" t="s">
        <v>13</v>
      </c>
      <c r="E1080" s="22" t="s">
        <v>14</v>
      </c>
      <c r="F1080" s="22" t="s">
        <v>9</v>
      </c>
    </row>
    <row r="1081" spans="1:6" ht="20.100000000000001" customHeight="1">
      <c r="A1081" s="22">
        <v>1076</v>
      </c>
      <c r="B1081" s="52" t="s">
        <v>12625</v>
      </c>
      <c r="C1081" s="53" t="s">
        <v>9236</v>
      </c>
      <c r="D1081" s="22" t="s">
        <v>14</v>
      </c>
      <c r="E1081" s="22" t="s">
        <v>13</v>
      </c>
      <c r="F1081" s="22" t="s">
        <v>25</v>
      </c>
    </row>
    <row r="1082" spans="1:6" ht="20.100000000000001" customHeight="1">
      <c r="A1082" s="22">
        <v>1077</v>
      </c>
      <c r="B1082" s="52" t="s">
        <v>12626</v>
      </c>
      <c r="C1082" s="53" t="s">
        <v>12627</v>
      </c>
      <c r="D1082" s="22" t="s">
        <v>17</v>
      </c>
      <c r="E1082" s="22" t="s">
        <v>13</v>
      </c>
      <c r="F1082" s="22" t="s">
        <v>14</v>
      </c>
    </row>
    <row r="1083" spans="1:6" ht="20.100000000000001" customHeight="1">
      <c r="A1083" s="22">
        <v>1078</v>
      </c>
      <c r="B1083" s="52" t="s">
        <v>12628</v>
      </c>
      <c r="C1083" s="53" t="s">
        <v>9240</v>
      </c>
      <c r="D1083" s="22" t="s">
        <v>9</v>
      </c>
      <c r="E1083" s="22" t="s">
        <v>14</v>
      </c>
      <c r="F1083" s="22" t="s">
        <v>13</v>
      </c>
    </row>
    <row r="1084" spans="1:6" ht="20.100000000000001" customHeight="1">
      <c r="A1084" s="22">
        <v>1079</v>
      </c>
      <c r="B1084" s="52" t="s">
        <v>12629</v>
      </c>
      <c r="C1084" s="53" t="s">
        <v>12630</v>
      </c>
      <c r="D1084" s="22" t="s">
        <v>9</v>
      </c>
      <c r="E1084" s="22" t="s">
        <v>14</v>
      </c>
      <c r="F1084" s="22" t="s">
        <v>13</v>
      </c>
    </row>
    <row r="1085" spans="1:6" ht="20.100000000000001" customHeight="1">
      <c r="A1085" s="22">
        <v>1080</v>
      </c>
      <c r="B1085" s="52" t="s">
        <v>12631</v>
      </c>
      <c r="C1085" s="53" t="s">
        <v>9244</v>
      </c>
      <c r="D1085" s="22" t="s">
        <v>9</v>
      </c>
      <c r="E1085" s="22" t="s">
        <v>13</v>
      </c>
      <c r="F1085" s="22" t="s">
        <v>14</v>
      </c>
    </row>
    <row r="1086" spans="1:6" ht="20.100000000000001" customHeight="1">
      <c r="A1086" s="22">
        <v>1081</v>
      </c>
      <c r="B1086" s="52" t="s">
        <v>12632</v>
      </c>
      <c r="C1086" s="53" t="s">
        <v>9246</v>
      </c>
      <c r="D1086" s="22" t="s">
        <v>9</v>
      </c>
      <c r="E1086" s="22" t="s">
        <v>25</v>
      </c>
      <c r="F1086" s="22" t="s">
        <v>13</v>
      </c>
    </row>
    <row r="1087" spans="1:6" ht="20.100000000000001" customHeight="1">
      <c r="A1087" s="22">
        <v>1082</v>
      </c>
      <c r="B1087" s="52" t="s">
        <v>12633</v>
      </c>
      <c r="C1087" s="53" t="s">
        <v>12634</v>
      </c>
      <c r="D1087" s="22" t="s">
        <v>117</v>
      </c>
      <c r="E1087" s="22" t="s">
        <v>25</v>
      </c>
      <c r="F1087" s="22" t="s">
        <v>13</v>
      </c>
    </row>
    <row r="1088" spans="1:6" ht="20.100000000000001" customHeight="1">
      <c r="A1088" s="22">
        <v>1083</v>
      </c>
      <c r="B1088" s="52" t="s">
        <v>12635</v>
      </c>
      <c r="C1088" s="53" t="s">
        <v>12636</v>
      </c>
      <c r="D1088" s="22" t="s">
        <v>14</v>
      </c>
      <c r="E1088" s="22" t="s">
        <v>17</v>
      </c>
      <c r="F1088" s="22" t="s">
        <v>9</v>
      </c>
    </row>
    <row r="1089" spans="1:6" ht="20.100000000000001" customHeight="1">
      <c r="A1089" s="22">
        <v>1084</v>
      </c>
      <c r="B1089" s="52" t="s">
        <v>12637</v>
      </c>
      <c r="C1089" s="53" t="s">
        <v>12638</v>
      </c>
      <c r="D1089" s="22" t="s">
        <v>14</v>
      </c>
      <c r="E1089" s="22" t="s">
        <v>9</v>
      </c>
      <c r="F1089" s="22" t="s">
        <v>25</v>
      </c>
    </row>
    <row r="1090" spans="1:6" ht="20.100000000000001" customHeight="1">
      <c r="A1090" s="22">
        <v>1085</v>
      </c>
      <c r="B1090" s="52" t="s">
        <v>12639</v>
      </c>
      <c r="C1090" s="53" t="s">
        <v>12640</v>
      </c>
      <c r="D1090" s="22" t="s">
        <v>17</v>
      </c>
      <c r="E1090" s="22" t="s">
        <v>13</v>
      </c>
      <c r="F1090" s="22" t="s">
        <v>14</v>
      </c>
    </row>
    <row r="1091" spans="1:6" ht="20.100000000000001" customHeight="1">
      <c r="A1091" s="22">
        <v>1086</v>
      </c>
      <c r="B1091" s="52" t="s">
        <v>12641</v>
      </c>
      <c r="C1091" s="53" t="s">
        <v>9089</v>
      </c>
      <c r="D1091" s="22" t="s">
        <v>9</v>
      </c>
      <c r="E1091" s="22" t="s">
        <v>13</v>
      </c>
      <c r="F1091" s="22" t="s">
        <v>14</v>
      </c>
    </row>
    <row r="1092" spans="1:6" ht="20.100000000000001" customHeight="1">
      <c r="A1092" s="22">
        <v>1087</v>
      </c>
      <c r="B1092" s="52" t="s">
        <v>12642</v>
      </c>
      <c r="C1092" s="53" t="s">
        <v>9103</v>
      </c>
      <c r="D1092" s="22" t="s">
        <v>10</v>
      </c>
      <c r="E1092" s="22" t="s">
        <v>14</v>
      </c>
      <c r="F1092" s="22" t="s">
        <v>13</v>
      </c>
    </row>
    <row r="1093" spans="1:6" ht="20.100000000000001" customHeight="1">
      <c r="A1093" s="22">
        <v>1088</v>
      </c>
      <c r="B1093" s="52" t="s">
        <v>12643</v>
      </c>
      <c r="C1093" s="53" t="s">
        <v>12511</v>
      </c>
      <c r="D1093" s="22" t="s">
        <v>14</v>
      </c>
      <c r="E1093" s="22" t="s">
        <v>10</v>
      </c>
      <c r="F1093" s="22" t="s">
        <v>25</v>
      </c>
    </row>
    <row r="1094" spans="1:6" ht="20.100000000000001" customHeight="1">
      <c r="A1094" s="22">
        <v>1089</v>
      </c>
      <c r="B1094" s="52" t="s">
        <v>12644</v>
      </c>
      <c r="C1094" s="53" t="s">
        <v>12533</v>
      </c>
      <c r="D1094" s="22" t="s">
        <v>14</v>
      </c>
      <c r="E1094" s="22" t="s">
        <v>25</v>
      </c>
      <c r="F1094" s="22" t="s">
        <v>13</v>
      </c>
    </row>
    <row r="1095" spans="1:6" ht="20.100000000000001" customHeight="1">
      <c r="A1095" s="22">
        <v>1090</v>
      </c>
      <c r="B1095" s="52" t="s">
        <v>12645</v>
      </c>
      <c r="C1095" s="53" t="s">
        <v>12646</v>
      </c>
      <c r="D1095" s="22" t="s">
        <v>17</v>
      </c>
      <c r="E1095" s="22" t="s">
        <v>9</v>
      </c>
      <c r="F1095" s="22" t="s">
        <v>8</v>
      </c>
    </row>
    <row r="1096" spans="1:6" ht="20.100000000000001" customHeight="1">
      <c r="A1096" s="22">
        <v>1091</v>
      </c>
      <c r="B1096" s="52" t="s">
        <v>12647</v>
      </c>
      <c r="C1096" s="53" t="s">
        <v>12648</v>
      </c>
      <c r="D1096" s="22" t="s">
        <v>10</v>
      </c>
      <c r="E1096" s="22" t="s">
        <v>14</v>
      </c>
      <c r="F1096" s="22" t="s">
        <v>9</v>
      </c>
    </row>
    <row r="1097" spans="1:6" ht="20.100000000000001" customHeight="1">
      <c r="A1097" s="22">
        <v>1092</v>
      </c>
      <c r="B1097" s="52" t="s">
        <v>12649</v>
      </c>
      <c r="C1097" s="53" t="s">
        <v>12650</v>
      </c>
      <c r="D1097" s="22" t="s">
        <v>9</v>
      </c>
      <c r="E1097" s="22" t="s">
        <v>25</v>
      </c>
      <c r="F1097" s="22" t="s">
        <v>13</v>
      </c>
    </row>
    <row r="1098" spans="1:6" ht="20.100000000000001" customHeight="1">
      <c r="A1098" s="22">
        <v>1093</v>
      </c>
      <c r="B1098" s="52" t="s">
        <v>12651</v>
      </c>
      <c r="C1098" s="53" t="s">
        <v>12652</v>
      </c>
      <c r="D1098" s="22" t="s">
        <v>17</v>
      </c>
      <c r="E1098" s="22" t="s">
        <v>13</v>
      </c>
      <c r="F1098" s="22" t="s">
        <v>14</v>
      </c>
    </row>
    <row r="1099" spans="1:6" ht="20.100000000000001" customHeight="1">
      <c r="A1099" s="22">
        <v>1094</v>
      </c>
      <c r="B1099" s="52" t="s">
        <v>12653</v>
      </c>
      <c r="C1099" s="53" t="s">
        <v>12654</v>
      </c>
      <c r="D1099" s="22" t="s">
        <v>20</v>
      </c>
      <c r="E1099" s="22" t="s">
        <v>13</v>
      </c>
      <c r="F1099" s="22" t="s">
        <v>9</v>
      </c>
    </row>
    <row r="1100" spans="1:6" ht="20.100000000000001" customHeight="1">
      <c r="A1100" s="22">
        <v>1095</v>
      </c>
      <c r="B1100" s="52" t="s">
        <v>12655</v>
      </c>
      <c r="C1100" s="53" t="s">
        <v>12656</v>
      </c>
      <c r="D1100" s="22" t="s">
        <v>14</v>
      </c>
      <c r="E1100" s="22" t="s">
        <v>13</v>
      </c>
      <c r="F1100" s="22" t="s">
        <v>9</v>
      </c>
    </row>
    <row r="1101" spans="1:6" ht="20.100000000000001" customHeight="1">
      <c r="A1101" s="22">
        <v>1096</v>
      </c>
      <c r="B1101" s="52" t="s">
        <v>12657</v>
      </c>
      <c r="C1101" s="53" t="s">
        <v>12658</v>
      </c>
      <c r="D1101" s="22" t="s">
        <v>14</v>
      </c>
      <c r="E1101" s="22" t="s">
        <v>13</v>
      </c>
      <c r="F1101" s="22" t="s">
        <v>25</v>
      </c>
    </row>
    <row r="1102" spans="1:6" ht="20.100000000000001" customHeight="1">
      <c r="A1102" s="22">
        <v>1097</v>
      </c>
      <c r="B1102" s="52" t="s">
        <v>12659</v>
      </c>
      <c r="C1102" s="53" t="s">
        <v>12660</v>
      </c>
      <c r="D1102" s="22" t="s">
        <v>9</v>
      </c>
      <c r="E1102" s="22" t="s">
        <v>13</v>
      </c>
      <c r="F1102" s="22" t="s">
        <v>25</v>
      </c>
    </row>
    <row r="1103" spans="1:6" ht="20.100000000000001" customHeight="1">
      <c r="A1103" s="22">
        <v>1098</v>
      </c>
      <c r="B1103" s="52" t="s">
        <v>12661</v>
      </c>
      <c r="C1103" s="53" t="s">
        <v>12662</v>
      </c>
      <c r="D1103" s="22" t="s">
        <v>14</v>
      </c>
      <c r="E1103" s="22" t="s">
        <v>25</v>
      </c>
      <c r="F1103" s="22" t="s">
        <v>13</v>
      </c>
    </row>
    <row r="1104" spans="1:6" ht="20.100000000000001" customHeight="1">
      <c r="A1104" s="22">
        <v>1099</v>
      </c>
      <c r="B1104" s="52" t="s">
        <v>12663</v>
      </c>
      <c r="C1104" s="53" t="s">
        <v>12664</v>
      </c>
      <c r="D1104" s="22" t="s">
        <v>14</v>
      </c>
      <c r="E1104" s="22" t="s">
        <v>13</v>
      </c>
      <c r="F1104" s="22" t="s">
        <v>9</v>
      </c>
    </row>
    <row r="1105" spans="1:6" ht="20.100000000000001" customHeight="1">
      <c r="A1105" s="22">
        <v>1100</v>
      </c>
      <c r="B1105" s="52" t="s">
        <v>12665</v>
      </c>
      <c r="C1105" s="53" t="s">
        <v>12666</v>
      </c>
      <c r="D1105" s="22" t="s">
        <v>56</v>
      </c>
      <c r="E1105" s="22" t="s">
        <v>14</v>
      </c>
      <c r="F1105" s="22" t="s">
        <v>25</v>
      </c>
    </row>
    <row r="1106" spans="1:6" ht="20.100000000000001" customHeight="1">
      <c r="A1106" s="22">
        <v>1101</v>
      </c>
      <c r="B1106" s="52" t="s">
        <v>12667</v>
      </c>
      <c r="C1106" s="53" t="s">
        <v>12668</v>
      </c>
      <c r="D1106" s="22" t="s">
        <v>20</v>
      </c>
      <c r="E1106" s="22" t="s">
        <v>13</v>
      </c>
      <c r="F1106" s="22" t="s">
        <v>9</v>
      </c>
    </row>
    <row r="1107" spans="1:6" ht="20.100000000000001" customHeight="1">
      <c r="A1107" s="22">
        <v>1102</v>
      </c>
      <c r="B1107" s="52" t="s">
        <v>12669</v>
      </c>
      <c r="C1107" s="53" t="s">
        <v>12670</v>
      </c>
      <c r="D1107" s="22" t="s">
        <v>14</v>
      </c>
      <c r="E1107" s="22" t="s">
        <v>13</v>
      </c>
      <c r="F1107" s="22" t="s">
        <v>9</v>
      </c>
    </row>
    <row r="1108" spans="1:6" ht="20.100000000000001" customHeight="1">
      <c r="A1108" s="22">
        <v>1103</v>
      </c>
      <c r="B1108" s="52" t="s">
        <v>12671</v>
      </c>
      <c r="C1108" s="53" t="s">
        <v>12672</v>
      </c>
      <c r="D1108" s="22" t="s">
        <v>9</v>
      </c>
      <c r="E1108" s="22" t="s">
        <v>25</v>
      </c>
      <c r="F1108" s="22" t="s">
        <v>13</v>
      </c>
    </row>
    <row r="1109" spans="1:6" ht="20.100000000000001" customHeight="1">
      <c r="A1109" s="22">
        <v>1104</v>
      </c>
      <c r="B1109" s="52" t="s">
        <v>12673</v>
      </c>
      <c r="C1109" s="53" t="s">
        <v>12674</v>
      </c>
      <c r="D1109" s="22" t="s">
        <v>8</v>
      </c>
      <c r="E1109" s="22" t="s">
        <v>25</v>
      </c>
      <c r="F1109" s="22" t="s">
        <v>13</v>
      </c>
    </row>
    <row r="1110" spans="1:6" ht="20.100000000000001" customHeight="1">
      <c r="A1110" s="22">
        <v>1105</v>
      </c>
      <c r="B1110" s="52" t="s">
        <v>12675</v>
      </c>
      <c r="C1110" s="53" t="s">
        <v>12676</v>
      </c>
      <c r="D1110" s="22" t="s">
        <v>13</v>
      </c>
      <c r="E1110" s="22" t="s">
        <v>9</v>
      </c>
      <c r="F1110" s="22" t="s">
        <v>17</v>
      </c>
    </row>
    <row r="1111" spans="1:6" ht="20.100000000000001" customHeight="1">
      <c r="A1111" s="22">
        <v>1106</v>
      </c>
      <c r="B1111" s="52" t="s">
        <v>12677</v>
      </c>
      <c r="C1111" s="53" t="s">
        <v>12678</v>
      </c>
      <c r="D1111" s="22" t="s">
        <v>13</v>
      </c>
      <c r="E1111" s="22" t="s">
        <v>14</v>
      </c>
      <c r="F1111" s="22" t="s">
        <v>25</v>
      </c>
    </row>
    <row r="1112" spans="1:6" ht="20.100000000000001" customHeight="1">
      <c r="A1112" s="22">
        <v>1107</v>
      </c>
      <c r="B1112" s="52" t="s">
        <v>12679</v>
      </c>
      <c r="C1112" s="53" t="s">
        <v>12680</v>
      </c>
      <c r="D1112" s="22" t="s">
        <v>9</v>
      </c>
      <c r="E1112" s="22" t="s">
        <v>14</v>
      </c>
      <c r="F1112" s="22" t="s">
        <v>13</v>
      </c>
    </row>
    <row r="1113" spans="1:6" ht="20.100000000000001" customHeight="1">
      <c r="A1113" s="22">
        <v>1108</v>
      </c>
      <c r="B1113" s="52" t="s">
        <v>12681</v>
      </c>
      <c r="C1113" s="53" t="s">
        <v>12682</v>
      </c>
      <c r="D1113" s="22" t="s">
        <v>13</v>
      </c>
      <c r="E1113" s="22" t="s">
        <v>14</v>
      </c>
      <c r="F1113" s="22" t="s">
        <v>9</v>
      </c>
    </row>
    <row r="1114" spans="1:6" ht="20.100000000000001" customHeight="1">
      <c r="A1114" s="22">
        <v>1109</v>
      </c>
      <c r="B1114" s="52" t="s">
        <v>12683</v>
      </c>
      <c r="C1114" s="53" t="s">
        <v>12684</v>
      </c>
      <c r="D1114" s="22" t="s">
        <v>10</v>
      </c>
      <c r="E1114" s="22" t="s">
        <v>8</v>
      </c>
      <c r="F1114" s="22" t="s">
        <v>25</v>
      </c>
    </row>
    <row r="1115" spans="1:6" ht="20.100000000000001" customHeight="1">
      <c r="A1115" s="22">
        <v>1110</v>
      </c>
      <c r="B1115" s="52" t="s">
        <v>12685</v>
      </c>
      <c r="C1115" s="53" t="s">
        <v>12686</v>
      </c>
      <c r="D1115" s="22" t="s">
        <v>25</v>
      </c>
      <c r="E1115" s="22" t="s">
        <v>8</v>
      </c>
      <c r="F1115" s="22" t="s">
        <v>9</v>
      </c>
    </row>
    <row r="1116" spans="1:6" ht="20.100000000000001" customHeight="1">
      <c r="A1116" s="22">
        <v>1111</v>
      </c>
      <c r="B1116" s="52" t="s">
        <v>12687</v>
      </c>
      <c r="C1116" s="53" t="s">
        <v>12688</v>
      </c>
      <c r="D1116" s="22" t="s">
        <v>117</v>
      </c>
      <c r="E1116" s="22" t="s">
        <v>13</v>
      </c>
      <c r="F1116" s="22" t="s">
        <v>25</v>
      </c>
    </row>
    <row r="1117" spans="1:6" ht="20.100000000000001" customHeight="1">
      <c r="A1117" s="22">
        <v>1112</v>
      </c>
      <c r="B1117" s="52" t="s">
        <v>12689</v>
      </c>
      <c r="C1117" s="53" t="s">
        <v>12690</v>
      </c>
      <c r="D1117" s="22" t="s">
        <v>10</v>
      </c>
      <c r="E1117" s="22" t="s">
        <v>9</v>
      </c>
      <c r="F1117" s="22" t="s">
        <v>17</v>
      </c>
    </row>
    <row r="1118" spans="1:6" ht="20.100000000000001" customHeight="1">
      <c r="A1118" s="22">
        <v>1113</v>
      </c>
      <c r="B1118" s="52" t="s">
        <v>12691</v>
      </c>
      <c r="C1118" s="53" t="s">
        <v>12692</v>
      </c>
      <c r="D1118" s="22" t="s">
        <v>9</v>
      </c>
      <c r="E1118" s="22" t="s">
        <v>14</v>
      </c>
      <c r="F1118" s="22" t="s">
        <v>13</v>
      </c>
    </row>
    <row r="1119" spans="1:6" ht="20.100000000000001" customHeight="1">
      <c r="A1119" s="22">
        <v>1114</v>
      </c>
      <c r="B1119" s="52" t="s">
        <v>12693</v>
      </c>
      <c r="C1119" s="53" t="s">
        <v>12694</v>
      </c>
      <c r="D1119" s="22" t="s">
        <v>25</v>
      </c>
      <c r="E1119" s="22" t="s">
        <v>14</v>
      </c>
      <c r="F1119" s="22" t="s">
        <v>13</v>
      </c>
    </row>
    <row r="1120" spans="1:6" ht="20.100000000000001" customHeight="1">
      <c r="A1120" s="22">
        <v>1115</v>
      </c>
      <c r="B1120" s="52" t="s">
        <v>12695</v>
      </c>
      <c r="C1120" s="53" t="s">
        <v>12696</v>
      </c>
      <c r="D1120" s="22" t="s">
        <v>9</v>
      </c>
      <c r="E1120" s="22" t="s">
        <v>13</v>
      </c>
      <c r="F1120" s="22" t="s">
        <v>25</v>
      </c>
    </row>
    <row r="1121" spans="1:6" ht="20.100000000000001" customHeight="1">
      <c r="A1121" s="22">
        <v>1116</v>
      </c>
      <c r="B1121" s="52" t="s">
        <v>12697</v>
      </c>
      <c r="C1121" s="53" t="s">
        <v>12698</v>
      </c>
      <c r="D1121" s="22" t="s">
        <v>20</v>
      </c>
      <c r="E1121" s="22" t="s">
        <v>13</v>
      </c>
      <c r="F1121" s="22" t="s">
        <v>14</v>
      </c>
    </row>
    <row r="1122" spans="1:6" ht="20.100000000000001" customHeight="1">
      <c r="A1122" s="22">
        <v>1117</v>
      </c>
      <c r="B1122" s="52" t="s">
        <v>12699</v>
      </c>
      <c r="C1122" s="53" t="s">
        <v>12700</v>
      </c>
      <c r="D1122" s="22" t="s">
        <v>10</v>
      </c>
      <c r="E1122" s="22" t="s">
        <v>14</v>
      </c>
      <c r="F1122" s="22" t="s">
        <v>13</v>
      </c>
    </row>
    <row r="1123" spans="1:6" ht="20.100000000000001" customHeight="1">
      <c r="A1123" s="22">
        <v>1118</v>
      </c>
      <c r="B1123" s="52" t="s">
        <v>12701</v>
      </c>
      <c r="C1123" s="53" t="s">
        <v>12702</v>
      </c>
      <c r="D1123" s="22" t="s">
        <v>13</v>
      </c>
      <c r="E1123" s="22" t="s">
        <v>9</v>
      </c>
      <c r="F1123" s="22" t="s">
        <v>17</v>
      </c>
    </row>
    <row r="1124" spans="1:6" ht="20.100000000000001" customHeight="1">
      <c r="A1124" s="22">
        <v>1119</v>
      </c>
      <c r="B1124" s="52" t="s">
        <v>12703</v>
      </c>
      <c r="C1124" s="53" t="s">
        <v>12704</v>
      </c>
      <c r="D1124" s="22" t="s">
        <v>13</v>
      </c>
      <c r="E1124" s="22" t="s">
        <v>25</v>
      </c>
      <c r="F1124" s="22" t="s">
        <v>8</v>
      </c>
    </row>
    <row r="1125" spans="1:6" ht="20.100000000000001" customHeight="1">
      <c r="A1125" s="22">
        <v>1120</v>
      </c>
      <c r="B1125" s="52" t="s">
        <v>12705</v>
      </c>
      <c r="C1125" s="53" t="s">
        <v>12706</v>
      </c>
      <c r="D1125" s="22" t="s">
        <v>9</v>
      </c>
      <c r="E1125" s="22" t="s">
        <v>13</v>
      </c>
      <c r="F1125" s="22" t="s">
        <v>13</v>
      </c>
    </row>
    <row r="1126" spans="1:6" ht="20.100000000000001" customHeight="1">
      <c r="A1126" s="22">
        <v>1121</v>
      </c>
      <c r="B1126" s="52" t="s">
        <v>12707</v>
      </c>
      <c r="C1126" s="53" t="s">
        <v>12708</v>
      </c>
      <c r="D1126" s="22" t="s">
        <v>13</v>
      </c>
      <c r="E1126" s="22" t="s">
        <v>14</v>
      </c>
      <c r="F1126" s="22" t="s">
        <v>9</v>
      </c>
    </row>
    <row r="1127" spans="1:6" ht="20.100000000000001" customHeight="1">
      <c r="A1127" s="22">
        <v>1122</v>
      </c>
      <c r="B1127" s="52" t="s">
        <v>12709</v>
      </c>
      <c r="C1127" s="53" t="s">
        <v>12710</v>
      </c>
      <c r="D1127" s="22" t="s">
        <v>25</v>
      </c>
      <c r="E1127" s="22" t="s">
        <v>14</v>
      </c>
      <c r="F1127" s="22" t="s">
        <v>13</v>
      </c>
    </row>
    <row r="1128" spans="1:6" ht="20.100000000000001" customHeight="1">
      <c r="A1128" s="22">
        <v>1123</v>
      </c>
      <c r="B1128" s="52" t="s">
        <v>12711</v>
      </c>
      <c r="C1128" s="53" t="s">
        <v>12712</v>
      </c>
      <c r="D1128" s="22" t="s">
        <v>9</v>
      </c>
      <c r="E1128" s="22" t="s">
        <v>13</v>
      </c>
      <c r="F1128" s="22" t="s">
        <v>14</v>
      </c>
    </row>
    <row r="1129" spans="1:6" ht="20.100000000000001" customHeight="1">
      <c r="A1129" s="22">
        <v>1124</v>
      </c>
      <c r="B1129" s="52" t="s">
        <v>12713</v>
      </c>
      <c r="C1129" s="53" t="s">
        <v>12714</v>
      </c>
      <c r="D1129" s="22" t="s">
        <v>13</v>
      </c>
      <c r="E1129" s="22" t="s">
        <v>14</v>
      </c>
      <c r="F1129" s="22" t="s">
        <v>8</v>
      </c>
    </row>
    <row r="1130" spans="1:6" ht="20.100000000000001" customHeight="1">
      <c r="A1130" s="22">
        <v>1125</v>
      </c>
      <c r="B1130" s="52" t="s">
        <v>12715</v>
      </c>
      <c r="C1130" s="53" t="s">
        <v>12716</v>
      </c>
      <c r="D1130" s="22" t="s">
        <v>25</v>
      </c>
      <c r="E1130" s="22" t="s">
        <v>14</v>
      </c>
      <c r="F1130" s="22" t="s">
        <v>117</v>
      </c>
    </row>
    <row r="1131" spans="1:6" ht="20.100000000000001" customHeight="1">
      <c r="A1131" s="22">
        <v>1126</v>
      </c>
      <c r="B1131" s="52" t="s">
        <v>12717</v>
      </c>
      <c r="C1131" s="53" t="s">
        <v>12718</v>
      </c>
      <c r="D1131" s="22" t="s">
        <v>9</v>
      </c>
      <c r="E1131" s="22" t="s">
        <v>13</v>
      </c>
      <c r="F1131" s="22" t="s">
        <v>25</v>
      </c>
    </row>
    <row r="1132" spans="1:6" ht="20.100000000000001" customHeight="1">
      <c r="A1132" s="22">
        <v>1127</v>
      </c>
      <c r="B1132" s="52" t="s">
        <v>12719</v>
      </c>
      <c r="C1132" s="53" t="s">
        <v>12720</v>
      </c>
      <c r="D1132" s="22" t="s">
        <v>14</v>
      </c>
      <c r="E1132" s="22" t="s">
        <v>9</v>
      </c>
      <c r="F1132" s="22" t="s">
        <v>17</v>
      </c>
    </row>
    <row r="1133" spans="1:6" ht="20.100000000000001" customHeight="1">
      <c r="A1133" s="22">
        <v>1128</v>
      </c>
      <c r="B1133" s="52" t="s">
        <v>12721</v>
      </c>
      <c r="C1133" s="53" t="s">
        <v>12722</v>
      </c>
      <c r="D1133" s="22" t="s">
        <v>25</v>
      </c>
      <c r="E1133" s="22" t="s">
        <v>9</v>
      </c>
      <c r="F1133" s="22" t="s">
        <v>117</v>
      </c>
    </row>
    <row r="1134" spans="1:6" ht="20.100000000000001" customHeight="1">
      <c r="A1134" s="22">
        <v>1129</v>
      </c>
      <c r="B1134" s="52" t="s">
        <v>12721</v>
      </c>
      <c r="C1134" s="53" t="s">
        <v>12723</v>
      </c>
      <c r="D1134" s="22" t="s">
        <v>9</v>
      </c>
      <c r="E1134" s="22" t="s">
        <v>14</v>
      </c>
      <c r="F1134" s="22" t="s">
        <v>17</v>
      </c>
    </row>
    <row r="1135" spans="1:6" ht="20.100000000000001" customHeight="1">
      <c r="A1135" s="22">
        <v>1130</v>
      </c>
      <c r="B1135" s="52" t="s">
        <v>12724</v>
      </c>
      <c r="C1135" s="53" t="s">
        <v>12725</v>
      </c>
      <c r="D1135" s="22" t="s">
        <v>14</v>
      </c>
      <c r="E1135" s="22" t="s">
        <v>10</v>
      </c>
      <c r="F1135" s="22" t="s">
        <v>13</v>
      </c>
    </row>
    <row r="1136" spans="1:6" ht="20.100000000000001" customHeight="1">
      <c r="A1136" s="22">
        <v>1131</v>
      </c>
      <c r="B1136" s="52" t="s">
        <v>12726</v>
      </c>
      <c r="C1136" s="53" t="s">
        <v>12727</v>
      </c>
      <c r="D1136" s="22" t="s">
        <v>14</v>
      </c>
      <c r="E1136" s="22" t="s">
        <v>25</v>
      </c>
      <c r="F1136" s="22" t="s">
        <v>13</v>
      </c>
    </row>
    <row r="1137" spans="1:6" ht="20.100000000000001" customHeight="1">
      <c r="A1137" s="22">
        <v>1132</v>
      </c>
      <c r="B1137" s="52" t="s">
        <v>12728</v>
      </c>
      <c r="C1137" s="53" t="s">
        <v>12729</v>
      </c>
      <c r="D1137" s="22" t="s">
        <v>8</v>
      </c>
      <c r="E1137" s="22" t="s">
        <v>13</v>
      </c>
      <c r="F1137" s="22" t="s">
        <v>9</v>
      </c>
    </row>
    <row r="1138" spans="1:6" ht="20.100000000000001" customHeight="1">
      <c r="A1138" s="22">
        <v>1133</v>
      </c>
      <c r="B1138" s="52" t="s">
        <v>12730</v>
      </c>
      <c r="C1138" s="53" t="s">
        <v>12731</v>
      </c>
      <c r="D1138" s="22" t="s">
        <v>9</v>
      </c>
      <c r="E1138" s="22" t="s">
        <v>14</v>
      </c>
      <c r="F1138" s="22" t="s">
        <v>13</v>
      </c>
    </row>
    <row r="1139" spans="1:6" ht="20.100000000000001" customHeight="1">
      <c r="A1139" s="22">
        <v>1134</v>
      </c>
      <c r="B1139" s="52" t="s">
        <v>12732</v>
      </c>
      <c r="C1139" s="53" t="s">
        <v>12733</v>
      </c>
      <c r="D1139" s="22" t="s">
        <v>13</v>
      </c>
      <c r="E1139" s="22" t="s">
        <v>9</v>
      </c>
      <c r="F1139" s="22" t="s">
        <v>8</v>
      </c>
    </row>
    <row r="1140" spans="1:6" ht="20.100000000000001" customHeight="1">
      <c r="A1140" s="22">
        <v>1135</v>
      </c>
      <c r="B1140" s="52" t="s">
        <v>12734</v>
      </c>
      <c r="C1140" s="53" t="s">
        <v>12735</v>
      </c>
      <c r="D1140" s="22" t="s">
        <v>17</v>
      </c>
      <c r="E1140" s="22" t="s">
        <v>9</v>
      </c>
      <c r="F1140" s="22" t="s">
        <v>8</v>
      </c>
    </row>
    <row r="1141" spans="1:6" ht="20.100000000000001" customHeight="1">
      <c r="A1141" s="22">
        <v>1136</v>
      </c>
      <c r="B1141" s="52" t="s">
        <v>12736</v>
      </c>
      <c r="C1141" s="53" t="s">
        <v>12737</v>
      </c>
      <c r="D1141" s="22" t="s">
        <v>14</v>
      </c>
      <c r="E1141" s="22" t="s">
        <v>25</v>
      </c>
      <c r="F1141" s="22" t="s">
        <v>9</v>
      </c>
    </row>
    <row r="1142" spans="1:6" ht="20.100000000000001" customHeight="1">
      <c r="A1142" s="22">
        <v>1137</v>
      </c>
      <c r="B1142" s="52" t="s">
        <v>12738</v>
      </c>
      <c r="C1142" s="53" t="s">
        <v>12739</v>
      </c>
      <c r="D1142" s="22" t="s">
        <v>13</v>
      </c>
      <c r="E1142" s="22" t="s">
        <v>9</v>
      </c>
      <c r="F1142" s="22" t="s">
        <v>14</v>
      </c>
    </row>
    <row r="1143" spans="1:6" ht="20.100000000000001" customHeight="1">
      <c r="A1143" s="22">
        <v>1138</v>
      </c>
      <c r="B1143" s="52" t="s">
        <v>12665</v>
      </c>
      <c r="C1143" s="53" t="s">
        <v>12740</v>
      </c>
      <c r="D1143" s="22" t="s">
        <v>25</v>
      </c>
      <c r="E1143" s="22" t="s">
        <v>13</v>
      </c>
      <c r="F1143" s="22" t="s">
        <v>9</v>
      </c>
    </row>
    <row r="1144" spans="1:6" ht="20.100000000000001" customHeight="1">
      <c r="A1144" s="22">
        <v>1139</v>
      </c>
      <c r="B1144" s="52" t="s">
        <v>12741</v>
      </c>
      <c r="C1144" s="53" t="s">
        <v>12742</v>
      </c>
      <c r="D1144" s="22" t="s">
        <v>117</v>
      </c>
      <c r="E1144" s="22" t="s">
        <v>13</v>
      </c>
      <c r="F1144" s="22" t="s">
        <v>25</v>
      </c>
    </row>
    <row r="1145" spans="1:6" ht="20.100000000000001" customHeight="1">
      <c r="A1145" s="22">
        <v>1140</v>
      </c>
      <c r="B1145" s="52" t="s">
        <v>12743</v>
      </c>
      <c r="C1145" s="53" t="s">
        <v>12744</v>
      </c>
      <c r="D1145" s="22" t="s">
        <v>14</v>
      </c>
      <c r="E1145" s="22" t="s">
        <v>25</v>
      </c>
      <c r="F1145" s="22" t="s">
        <v>13</v>
      </c>
    </row>
    <row r="1146" spans="1:6" ht="20.100000000000001" customHeight="1">
      <c r="A1146" s="22">
        <v>1141</v>
      </c>
      <c r="B1146" s="52" t="s">
        <v>12745</v>
      </c>
      <c r="C1146" s="53" t="s">
        <v>12746</v>
      </c>
      <c r="D1146" s="22" t="s">
        <v>17</v>
      </c>
      <c r="E1146" s="22" t="s">
        <v>13</v>
      </c>
      <c r="F1146" s="22" t="s">
        <v>25</v>
      </c>
    </row>
    <row r="1147" spans="1:6" ht="20.100000000000001" customHeight="1">
      <c r="A1147" s="22">
        <v>1142</v>
      </c>
      <c r="B1147" s="52" t="s">
        <v>12747</v>
      </c>
      <c r="C1147" s="53" t="s">
        <v>12748</v>
      </c>
      <c r="D1147" s="22" t="s">
        <v>117</v>
      </c>
      <c r="E1147" s="22" t="s">
        <v>13</v>
      </c>
      <c r="F1147" s="22" t="s">
        <v>25</v>
      </c>
    </row>
    <row r="1148" spans="1:6" ht="20.100000000000001" customHeight="1">
      <c r="A1148" s="22">
        <v>1143</v>
      </c>
      <c r="B1148" s="52" t="s">
        <v>12749</v>
      </c>
      <c r="C1148" s="53" t="s">
        <v>12750</v>
      </c>
      <c r="D1148" s="22" t="s">
        <v>20</v>
      </c>
      <c r="E1148" s="22" t="s">
        <v>9</v>
      </c>
      <c r="F1148" s="22" t="s">
        <v>13</v>
      </c>
    </row>
    <row r="1149" spans="1:6" ht="20.100000000000001" customHeight="1">
      <c r="A1149" s="22">
        <v>1144</v>
      </c>
      <c r="B1149" s="52" t="s">
        <v>12751</v>
      </c>
      <c r="C1149" s="53" t="s">
        <v>12752</v>
      </c>
      <c r="D1149" s="22" t="s">
        <v>8</v>
      </c>
      <c r="E1149" s="22" t="s">
        <v>9</v>
      </c>
      <c r="F1149" s="22" t="s">
        <v>20</v>
      </c>
    </row>
    <row r="1150" spans="1:6" ht="20.100000000000001" customHeight="1">
      <c r="A1150" s="22">
        <v>1145</v>
      </c>
      <c r="B1150" s="52" t="s">
        <v>12753</v>
      </c>
      <c r="C1150" s="53" t="s">
        <v>12754</v>
      </c>
      <c r="D1150" s="22" t="s">
        <v>14</v>
      </c>
      <c r="E1150" s="22" t="s">
        <v>13</v>
      </c>
      <c r="F1150" s="22" t="s">
        <v>25</v>
      </c>
    </row>
    <row r="1151" spans="1:6" ht="20.100000000000001" customHeight="1">
      <c r="A1151" s="22">
        <v>1146</v>
      </c>
      <c r="B1151" s="52" t="s">
        <v>12755</v>
      </c>
      <c r="C1151" s="53" t="s">
        <v>12756</v>
      </c>
      <c r="D1151" s="22" t="s">
        <v>9</v>
      </c>
      <c r="E1151" s="22" t="s">
        <v>14</v>
      </c>
      <c r="F1151" s="22" t="s">
        <v>25</v>
      </c>
    </row>
    <row r="1152" spans="1:6" ht="20.100000000000001" customHeight="1">
      <c r="A1152" s="22">
        <v>1147</v>
      </c>
      <c r="B1152" s="52" t="s">
        <v>12757</v>
      </c>
      <c r="C1152" s="53" t="s">
        <v>12758</v>
      </c>
      <c r="D1152" s="22" t="s">
        <v>14</v>
      </c>
      <c r="E1152" s="22" t="s">
        <v>8</v>
      </c>
      <c r="F1152" s="22" t="s">
        <v>56</v>
      </c>
    </row>
    <row r="1153" spans="1:6" ht="20.100000000000001" customHeight="1">
      <c r="A1153" s="22">
        <v>1148</v>
      </c>
      <c r="B1153" s="52" t="s">
        <v>12759</v>
      </c>
      <c r="C1153" s="53" t="s">
        <v>12760</v>
      </c>
      <c r="D1153" s="22" t="s">
        <v>9</v>
      </c>
      <c r="E1153" s="22" t="s">
        <v>13</v>
      </c>
      <c r="F1153" s="22" t="s">
        <v>25</v>
      </c>
    </row>
    <row r="1154" spans="1:6" ht="20.100000000000001" customHeight="1">
      <c r="A1154" s="22">
        <v>1149</v>
      </c>
      <c r="B1154" s="52" t="s">
        <v>12761</v>
      </c>
      <c r="C1154" s="53" t="s">
        <v>12762</v>
      </c>
      <c r="D1154" s="22" t="s">
        <v>9</v>
      </c>
      <c r="E1154" s="22" t="s">
        <v>17</v>
      </c>
      <c r="F1154" s="22" t="s">
        <v>13</v>
      </c>
    </row>
    <row r="1155" spans="1:6" ht="20.100000000000001" customHeight="1">
      <c r="A1155" s="22">
        <v>1150</v>
      </c>
      <c r="B1155" s="52" t="s">
        <v>12763</v>
      </c>
      <c r="C1155" s="53" t="s">
        <v>12764</v>
      </c>
      <c r="D1155" s="22" t="s">
        <v>8</v>
      </c>
      <c r="E1155" s="22" t="s">
        <v>14</v>
      </c>
      <c r="F1155" s="22" t="s">
        <v>13</v>
      </c>
    </row>
    <row r="1156" spans="1:6" ht="20.100000000000001" customHeight="1">
      <c r="A1156" s="22">
        <v>1151</v>
      </c>
      <c r="B1156" s="52" t="s">
        <v>12765</v>
      </c>
      <c r="C1156" s="53" t="s">
        <v>12766</v>
      </c>
      <c r="D1156" s="22" t="s">
        <v>8</v>
      </c>
      <c r="E1156" s="22" t="s">
        <v>13</v>
      </c>
      <c r="F1156" s="22" t="s">
        <v>9</v>
      </c>
    </row>
    <row r="1157" spans="1:6" ht="20.100000000000001" customHeight="1">
      <c r="A1157" s="22">
        <v>1152</v>
      </c>
      <c r="B1157" s="52" t="s">
        <v>12767</v>
      </c>
      <c r="C1157" s="53" t="s">
        <v>12768</v>
      </c>
      <c r="D1157" s="22" t="s">
        <v>9</v>
      </c>
      <c r="E1157" s="22" t="s">
        <v>13</v>
      </c>
      <c r="F1157" s="22" t="s">
        <v>25</v>
      </c>
    </row>
    <row r="1158" spans="1:6" ht="20.100000000000001" customHeight="1">
      <c r="A1158" s="22">
        <v>1153</v>
      </c>
      <c r="B1158" s="52" t="s">
        <v>12769</v>
      </c>
      <c r="C1158" s="53" t="s">
        <v>12770</v>
      </c>
      <c r="D1158" s="22" t="s">
        <v>9</v>
      </c>
      <c r="E1158" s="22" t="s">
        <v>13</v>
      </c>
      <c r="F1158" s="22" t="s">
        <v>8</v>
      </c>
    </row>
    <row r="1159" spans="1:6" ht="20.100000000000001" customHeight="1">
      <c r="A1159" s="22">
        <v>1154</v>
      </c>
      <c r="B1159" s="52" t="s">
        <v>12771</v>
      </c>
      <c r="C1159" s="53" t="s">
        <v>12368</v>
      </c>
      <c r="D1159" s="22" t="s">
        <v>10</v>
      </c>
      <c r="E1159" s="22" t="s">
        <v>14</v>
      </c>
      <c r="F1159" s="22" t="s">
        <v>13</v>
      </c>
    </row>
    <row r="1160" spans="1:6" ht="20.100000000000001" customHeight="1">
      <c r="A1160" s="22">
        <v>1155</v>
      </c>
      <c r="B1160" s="52" t="s">
        <v>12772</v>
      </c>
      <c r="C1160" s="53" t="s">
        <v>12773</v>
      </c>
      <c r="D1160" s="22" t="s">
        <v>13</v>
      </c>
      <c r="E1160" s="22" t="s">
        <v>14</v>
      </c>
      <c r="F1160" s="22" t="s">
        <v>17</v>
      </c>
    </row>
    <row r="1161" spans="1:6" ht="20.100000000000001" customHeight="1">
      <c r="A1161" s="22">
        <v>1156</v>
      </c>
      <c r="B1161" s="52" t="s">
        <v>12774</v>
      </c>
      <c r="C1161" s="53" t="s">
        <v>12775</v>
      </c>
      <c r="D1161" s="22" t="s">
        <v>9</v>
      </c>
      <c r="E1161" s="22" t="s">
        <v>13</v>
      </c>
      <c r="F1161" s="22" t="s">
        <v>14</v>
      </c>
    </row>
    <row r="1162" spans="1:6" ht="20.100000000000001" customHeight="1">
      <c r="A1162" s="22">
        <v>1157</v>
      </c>
      <c r="B1162" s="52" t="s">
        <v>12776</v>
      </c>
      <c r="C1162" s="53" t="s">
        <v>12777</v>
      </c>
      <c r="D1162" s="22" t="s">
        <v>10</v>
      </c>
      <c r="E1162" s="22" t="s">
        <v>8</v>
      </c>
      <c r="F1162" s="22" t="s">
        <v>13</v>
      </c>
    </row>
    <row r="1163" spans="1:6" ht="20.100000000000001" customHeight="1">
      <c r="A1163" s="22">
        <v>1158</v>
      </c>
      <c r="B1163" s="52" t="s">
        <v>12778</v>
      </c>
      <c r="C1163" s="53" t="s">
        <v>3123</v>
      </c>
      <c r="D1163" s="22" t="s">
        <v>56</v>
      </c>
      <c r="E1163" s="22" t="s">
        <v>14</v>
      </c>
      <c r="F1163" s="22" t="s">
        <v>13</v>
      </c>
    </row>
    <row r="1164" spans="1:6" ht="20.100000000000001" customHeight="1">
      <c r="A1164" s="22">
        <v>1159</v>
      </c>
      <c r="B1164" s="52" t="s">
        <v>12779</v>
      </c>
      <c r="C1164" s="53" t="s">
        <v>12780</v>
      </c>
      <c r="D1164" s="22" t="s">
        <v>14</v>
      </c>
      <c r="E1164" s="22" t="s">
        <v>13</v>
      </c>
      <c r="F1164" s="22" t="s">
        <v>25</v>
      </c>
    </row>
    <row r="1165" spans="1:6" ht="20.100000000000001" customHeight="1">
      <c r="A1165" s="22">
        <v>1160</v>
      </c>
      <c r="B1165" s="52" t="s">
        <v>12781</v>
      </c>
      <c r="C1165" s="53" t="s">
        <v>12782</v>
      </c>
      <c r="D1165" s="22" t="s">
        <v>14</v>
      </c>
      <c r="E1165" s="22" t="s">
        <v>13</v>
      </c>
      <c r="F1165" s="22" t="s">
        <v>25</v>
      </c>
    </row>
    <row r="1166" spans="1:6" ht="20.100000000000001" customHeight="1">
      <c r="A1166" s="22">
        <v>1161</v>
      </c>
      <c r="B1166" s="52" t="s">
        <v>12783</v>
      </c>
      <c r="C1166" s="53" t="s">
        <v>12784</v>
      </c>
      <c r="D1166" s="22" t="s">
        <v>9</v>
      </c>
      <c r="E1166" s="22" t="s">
        <v>14</v>
      </c>
      <c r="F1166" s="22" t="s">
        <v>13</v>
      </c>
    </row>
    <row r="1167" spans="1:6" ht="20.100000000000001" customHeight="1">
      <c r="A1167" s="22">
        <v>1162</v>
      </c>
      <c r="B1167" s="52" t="s">
        <v>12785</v>
      </c>
      <c r="C1167" s="53" t="s">
        <v>12786</v>
      </c>
      <c r="D1167" s="22" t="s">
        <v>20</v>
      </c>
      <c r="E1167" s="22" t="s">
        <v>13</v>
      </c>
      <c r="F1167" s="22" t="s">
        <v>9</v>
      </c>
    </row>
    <row r="1168" spans="1:6" ht="20.100000000000001" customHeight="1">
      <c r="A1168" s="22">
        <v>1163</v>
      </c>
      <c r="B1168" s="52" t="s">
        <v>12787</v>
      </c>
      <c r="C1168" s="53" t="s">
        <v>12788</v>
      </c>
      <c r="D1168" s="22" t="s">
        <v>17</v>
      </c>
      <c r="E1168" s="22" t="s">
        <v>25</v>
      </c>
      <c r="F1168" s="22" t="s">
        <v>13</v>
      </c>
    </row>
    <row r="1169" spans="1:6" ht="20.100000000000001" customHeight="1">
      <c r="A1169" s="22">
        <v>1164</v>
      </c>
      <c r="B1169" s="52" t="s">
        <v>12789</v>
      </c>
      <c r="C1169" s="53" t="s">
        <v>12790</v>
      </c>
      <c r="D1169" s="22" t="s">
        <v>9</v>
      </c>
      <c r="E1169" s="22" t="s">
        <v>13</v>
      </c>
      <c r="F1169" s="22" t="s">
        <v>20</v>
      </c>
    </row>
    <row r="1170" spans="1:6" ht="20.100000000000001" customHeight="1">
      <c r="A1170" s="22">
        <v>1165</v>
      </c>
      <c r="B1170" s="52" t="s">
        <v>12791</v>
      </c>
      <c r="C1170" s="53" t="s">
        <v>6585</v>
      </c>
      <c r="D1170" s="22" t="s">
        <v>17</v>
      </c>
      <c r="E1170" s="22" t="s">
        <v>13</v>
      </c>
      <c r="F1170" s="22" t="s">
        <v>25</v>
      </c>
    </row>
    <row r="1171" spans="1:6" ht="20.100000000000001" customHeight="1">
      <c r="A1171" s="22">
        <v>1166</v>
      </c>
      <c r="B1171" s="52" t="s">
        <v>12792</v>
      </c>
      <c r="C1171" s="53" t="s">
        <v>12793</v>
      </c>
      <c r="D1171" s="22" t="s">
        <v>9</v>
      </c>
      <c r="E1171" s="22" t="s">
        <v>13</v>
      </c>
      <c r="F1171" s="22" t="s">
        <v>14</v>
      </c>
    </row>
    <row r="1172" spans="1:6" ht="20.100000000000001" customHeight="1">
      <c r="A1172" s="22">
        <v>1167</v>
      </c>
      <c r="B1172" s="52" t="s">
        <v>12794</v>
      </c>
      <c r="C1172" s="53" t="s">
        <v>12795</v>
      </c>
      <c r="D1172" s="22" t="s">
        <v>10</v>
      </c>
      <c r="E1172" s="22" t="s">
        <v>9</v>
      </c>
      <c r="F1172" s="22" t="s">
        <v>13</v>
      </c>
    </row>
    <row r="1173" spans="1:6" ht="20.100000000000001" customHeight="1">
      <c r="A1173" s="22">
        <v>1168</v>
      </c>
      <c r="B1173" s="52" t="s">
        <v>12796</v>
      </c>
      <c r="C1173" s="53" t="s">
        <v>12797</v>
      </c>
      <c r="D1173" s="22" t="s">
        <v>9</v>
      </c>
      <c r="E1173" s="22" t="s">
        <v>13</v>
      </c>
      <c r="F1173" s="22" t="s">
        <v>17</v>
      </c>
    </row>
    <row r="1174" spans="1:6" ht="20.100000000000001" customHeight="1">
      <c r="A1174" s="22">
        <v>1169</v>
      </c>
      <c r="B1174" s="52" t="s">
        <v>12798</v>
      </c>
      <c r="C1174" s="53" t="s">
        <v>12799</v>
      </c>
      <c r="D1174" s="22" t="s">
        <v>25</v>
      </c>
      <c r="E1174" s="22" t="s">
        <v>9</v>
      </c>
      <c r="F1174" s="22" t="s">
        <v>13</v>
      </c>
    </row>
    <row r="1175" spans="1:6" ht="20.100000000000001" customHeight="1">
      <c r="A1175" s="22">
        <v>1170</v>
      </c>
      <c r="B1175" s="52" t="s">
        <v>12800</v>
      </c>
      <c r="C1175" s="53" t="s">
        <v>12801</v>
      </c>
      <c r="D1175" s="22" t="s">
        <v>10</v>
      </c>
      <c r="E1175" s="22" t="s">
        <v>14</v>
      </c>
      <c r="F1175" s="22" t="s">
        <v>9</v>
      </c>
    </row>
    <row r="1176" spans="1:6" ht="20.100000000000001" customHeight="1">
      <c r="A1176" s="22">
        <v>1171</v>
      </c>
      <c r="B1176" s="52" t="s">
        <v>12802</v>
      </c>
      <c r="C1176" s="53" t="s">
        <v>12803</v>
      </c>
      <c r="D1176" s="22" t="s">
        <v>9</v>
      </c>
      <c r="E1176" s="22" t="s">
        <v>14</v>
      </c>
      <c r="F1176" s="22" t="s">
        <v>25</v>
      </c>
    </row>
    <row r="1177" spans="1:6" ht="20.100000000000001" customHeight="1">
      <c r="A1177" s="22">
        <v>1172</v>
      </c>
      <c r="B1177" s="52" t="s">
        <v>12804</v>
      </c>
      <c r="C1177" s="53" t="s">
        <v>12805</v>
      </c>
      <c r="D1177" s="22" t="s">
        <v>14</v>
      </c>
      <c r="E1177" s="22" t="s">
        <v>13</v>
      </c>
      <c r="F1177" s="22" t="s">
        <v>25</v>
      </c>
    </row>
    <row r="1178" spans="1:6" ht="20.100000000000001" customHeight="1">
      <c r="A1178" s="22">
        <v>1173</v>
      </c>
      <c r="B1178" s="52" t="s">
        <v>12806</v>
      </c>
      <c r="C1178" s="53" t="s">
        <v>12807</v>
      </c>
      <c r="D1178" s="22" t="s">
        <v>17</v>
      </c>
      <c r="E1178" s="22" t="s">
        <v>13</v>
      </c>
      <c r="F1178" s="22" t="s">
        <v>25</v>
      </c>
    </row>
    <row r="1179" spans="1:6" ht="20.100000000000001" customHeight="1">
      <c r="A1179" s="22">
        <v>1174</v>
      </c>
      <c r="B1179" s="52" t="s">
        <v>12808</v>
      </c>
      <c r="C1179" s="53" t="s">
        <v>12809</v>
      </c>
      <c r="D1179" s="22" t="s">
        <v>10</v>
      </c>
      <c r="E1179" s="22" t="s">
        <v>13</v>
      </c>
      <c r="F1179" s="22" t="s">
        <v>25</v>
      </c>
    </row>
    <row r="1180" spans="1:6" ht="20.100000000000001" customHeight="1">
      <c r="A1180" s="22">
        <v>1175</v>
      </c>
      <c r="B1180" s="52" t="s">
        <v>12810</v>
      </c>
      <c r="C1180" s="53" t="s">
        <v>12811</v>
      </c>
      <c r="D1180" s="22" t="s">
        <v>9</v>
      </c>
      <c r="E1180" s="22" t="s">
        <v>14</v>
      </c>
      <c r="F1180" s="22" t="s">
        <v>13</v>
      </c>
    </row>
    <row r="1181" spans="1:6" ht="20.100000000000001" customHeight="1">
      <c r="A1181" s="22">
        <v>1176</v>
      </c>
      <c r="B1181" s="52" t="s">
        <v>12812</v>
      </c>
      <c r="C1181" s="53" t="s">
        <v>12813</v>
      </c>
      <c r="D1181" s="22" t="s">
        <v>10</v>
      </c>
      <c r="E1181" s="22" t="s">
        <v>117</v>
      </c>
      <c r="F1181" s="22" t="s">
        <v>9</v>
      </c>
    </row>
    <row r="1182" spans="1:6" ht="20.100000000000001" customHeight="1">
      <c r="A1182" s="22">
        <v>1177</v>
      </c>
      <c r="B1182" s="52" t="s">
        <v>12814</v>
      </c>
      <c r="C1182" s="53" t="s">
        <v>12815</v>
      </c>
      <c r="D1182" s="22" t="s">
        <v>25</v>
      </c>
      <c r="E1182" s="22" t="s">
        <v>9</v>
      </c>
      <c r="F1182" s="22" t="s">
        <v>14</v>
      </c>
    </row>
    <row r="1183" spans="1:6" ht="20.100000000000001" customHeight="1">
      <c r="A1183" s="22">
        <v>1178</v>
      </c>
      <c r="B1183" s="52" t="s">
        <v>12816</v>
      </c>
      <c r="C1183" s="53" t="s">
        <v>12817</v>
      </c>
      <c r="D1183" s="22" t="s">
        <v>14</v>
      </c>
      <c r="E1183" s="22" t="s">
        <v>13</v>
      </c>
      <c r="F1183" s="22" t="s">
        <v>25</v>
      </c>
    </row>
    <row r="1184" spans="1:6" ht="20.100000000000001" customHeight="1">
      <c r="A1184" s="22">
        <v>1179</v>
      </c>
      <c r="B1184" s="52" t="s">
        <v>12818</v>
      </c>
      <c r="C1184" s="53" t="s">
        <v>12819</v>
      </c>
      <c r="D1184" s="22" t="s">
        <v>17</v>
      </c>
      <c r="E1184" s="22" t="s">
        <v>13</v>
      </c>
      <c r="F1184" s="22" t="s">
        <v>8</v>
      </c>
    </row>
    <row r="1185" spans="1:6" ht="20.100000000000001" customHeight="1">
      <c r="A1185" s="22">
        <v>1180</v>
      </c>
      <c r="B1185" s="52" t="s">
        <v>12820</v>
      </c>
      <c r="C1185" s="53" t="s">
        <v>12821</v>
      </c>
      <c r="D1185" s="22" t="s">
        <v>10</v>
      </c>
      <c r="E1185" s="22" t="s">
        <v>14</v>
      </c>
      <c r="F1185" s="22" t="s">
        <v>9</v>
      </c>
    </row>
    <row r="1186" spans="1:6" ht="20.100000000000001" customHeight="1">
      <c r="A1186" s="22">
        <v>1181</v>
      </c>
      <c r="B1186" s="52" t="s">
        <v>12822</v>
      </c>
      <c r="C1186" s="53" t="s">
        <v>12823</v>
      </c>
      <c r="D1186" s="22" t="s">
        <v>14</v>
      </c>
      <c r="E1186" s="22" t="s">
        <v>13</v>
      </c>
      <c r="F1186" s="22" t="s">
        <v>25</v>
      </c>
    </row>
    <row r="1187" spans="1:6" ht="20.100000000000001" customHeight="1">
      <c r="A1187" s="22">
        <v>1182</v>
      </c>
      <c r="B1187" s="52" t="s">
        <v>12824</v>
      </c>
      <c r="C1187" s="53" t="s">
        <v>12825</v>
      </c>
      <c r="D1187" s="22" t="s">
        <v>25</v>
      </c>
      <c r="E1187" s="22" t="s">
        <v>9</v>
      </c>
      <c r="F1187" s="22" t="s">
        <v>13</v>
      </c>
    </row>
    <row r="1188" spans="1:6" ht="20.100000000000001" customHeight="1">
      <c r="A1188" s="22">
        <v>1183</v>
      </c>
      <c r="B1188" s="52" t="s">
        <v>12826</v>
      </c>
      <c r="C1188" s="53" t="s">
        <v>12827</v>
      </c>
      <c r="D1188" s="22" t="s">
        <v>17</v>
      </c>
      <c r="E1188" s="22" t="s">
        <v>13</v>
      </c>
      <c r="F1188" s="22" t="s">
        <v>14</v>
      </c>
    </row>
    <row r="1189" spans="1:6" ht="20.100000000000001" customHeight="1">
      <c r="A1189" s="22">
        <v>1184</v>
      </c>
      <c r="B1189" s="52" t="s">
        <v>12828</v>
      </c>
      <c r="C1189" s="53" t="s">
        <v>12829</v>
      </c>
      <c r="D1189" s="22" t="s">
        <v>56</v>
      </c>
      <c r="E1189" s="22" t="s">
        <v>56</v>
      </c>
      <c r="F1189" s="22" t="s">
        <v>56</v>
      </c>
    </row>
    <row r="1190" spans="1:6" ht="20.100000000000001" customHeight="1">
      <c r="A1190" s="22">
        <v>1185</v>
      </c>
      <c r="B1190" s="52" t="s">
        <v>12830</v>
      </c>
      <c r="C1190" s="53" t="s">
        <v>12831</v>
      </c>
      <c r="D1190" s="22" t="s">
        <v>17</v>
      </c>
      <c r="E1190" s="22" t="s">
        <v>14</v>
      </c>
      <c r="F1190" s="22" t="s">
        <v>13</v>
      </c>
    </row>
    <row r="1191" spans="1:6" ht="20.100000000000001" customHeight="1">
      <c r="A1191" s="22">
        <v>1186</v>
      </c>
      <c r="B1191" s="52" t="s">
        <v>12832</v>
      </c>
      <c r="C1191" s="53" t="s">
        <v>12833</v>
      </c>
      <c r="D1191" s="22" t="s">
        <v>9</v>
      </c>
      <c r="E1191" s="22" t="s">
        <v>14</v>
      </c>
      <c r="F1191" s="22" t="s">
        <v>13</v>
      </c>
    </row>
    <row r="1192" spans="1:6" ht="20.100000000000001" customHeight="1">
      <c r="A1192" s="22">
        <v>1187</v>
      </c>
      <c r="B1192" s="52" t="s">
        <v>12834</v>
      </c>
      <c r="C1192" s="53" t="s">
        <v>12835</v>
      </c>
      <c r="D1192" s="22" t="s">
        <v>9</v>
      </c>
      <c r="E1192" s="22" t="s">
        <v>13</v>
      </c>
      <c r="F1192" s="22" t="s">
        <v>25</v>
      </c>
    </row>
    <row r="1193" spans="1:6" ht="20.100000000000001" customHeight="1">
      <c r="A1193" s="22">
        <v>1188</v>
      </c>
      <c r="B1193" s="52" t="s">
        <v>12836</v>
      </c>
      <c r="C1193" s="53" t="s">
        <v>12837</v>
      </c>
      <c r="D1193" s="22" t="s">
        <v>25</v>
      </c>
      <c r="E1193" s="22" t="s">
        <v>10</v>
      </c>
      <c r="F1193" s="22" t="s">
        <v>13</v>
      </c>
    </row>
    <row r="1194" spans="1:6" ht="20.100000000000001" customHeight="1">
      <c r="A1194" s="22">
        <v>1189</v>
      </c>
      <c r="B1194" s="52" t="s">
        <v>12838</v>
      </c>
      <c r="C1194" s="53" t="s">
        <v>12839</v>
      </c>
      <c r="D1194" s="22" t="s">
        <v>20</v>
      </c>
      <c r="E1194" s="22" t="s">
        <v>13</v>
      </c>
      <c r="F1194" s="22" t="s">
        <v>25</v>
      </c>
    </row>
    <row r="1195" spans="1:6" ht="20.100000000000001" customHeight="1">
      <c r="A1195" s="22">
        <v>1190</v>
      </c>
      <c r="B1195" s="52" t="s">
        <v>12840</v>
      </c>
      <c r="C1195" s="53" t="s">
        <v>12841</v>
      </c>
      <c r="D1195" s="22" t="s">
        <v>20</v>
      </c>
      <c r="E1195" s="22" t="s">
        <v>9</v>
      </c>
      <c r="F1195" s="22" t="s">
        <v>17</v>
      </c>
    </row>
    <row r="1196" spans="1:6" ht="20.100000000000001" customHeight="1">
      <c r="A1196" s="22">
        <v>1191</v>
      </c>
      <c r="B1196" s="52" t="s">
        <v>12842</v>
      </c>
      <c r="C1196" s="53" t="s">
        <v>12843</v>
      </c>
      <c r="D1196" s="22" t="s">
        <v>17</v>
      </c>
      <c r="E1196" s="22" t="s">
        <v>13</v>
      </c>
      <c r="F1196" s="22" t="s">
        <v>20</v>
      </c>
    </row>
    <row r="1197" spans="1:6" ht="20.100000000000001" customHeight="1">
      <c r="A1197" s="22">
        <v>1192</v>
      </c>
      <c r="B1197" s="52" t="s">
        <v>12844</v>
      </c>
      <c r="C1197" s="53" t="s">
        <v>12845</v>
      </c>
      <c r="D1197" s="22" t="s">
        <v>25</v>
      </c>
      <c r="E1197" s="22" t="s">
        <v>9</v>
      </c>
      <c r="F1197" s="22" t="s">
        <v>17</v>
      </c>
    </row>
    <row r="1198" spans="1:6" ht="20.100000000000001" customHeight="1">
      <c r="A1198" s="22">
        <v>1193</v>
      </c>
      <c r="B1198" s="52" t="s">
        <v>12846</v>
      </c>
      <c r="C1198" s="53" t="s">
        <v>12847</v>
      </c>
      <c r="D1198" s="22" t="s">
        <v>8</v>
      </c>
      <c r="E1198" s="22" t="s">
        <v>17</v>
      </c>
      <c r="F1198" s="22" t="s">
        <v>14</v>
      </c>
    </row>
    <row r="1199" spans="1:6" ht="20.100000000000001" customHeight="1">
      <c r="A1199" s="22">
        <v>1194</v>
      </c>
      <c r="B1199" s="52" t="s">
        <v>12848</v>
      </c>
      <c r="C1199" s="53" t="s">
        <v>12849</v>
      </c>
      <c r="D1199" s="22" t="s">
        <v>13</v>
      </c>
      <c r="E1199" s="22" t="s">
        <v>13</v>
      </c>
      <c r="F1199" s="22" t="s">
        <v>13</v>
      </c>
    </row>
    <row r="1200" spans="1:6" ht="20.100000000000001" customHeight="1">
      <c r="A1200" s="22">
        <v>1195</v>
      </c>
      <c r="B1200" s="52" t="s">
        <v>12850</v>
      </c>
      <c r="C1200" s="53" t="s">
        <v>12851</v>
      </c>
      <c r="D1200" s="22" t="s">
        <v>9</v>
      </c>
      <c r="E1200" s="22" t="s">
        <v>10</v>
      </c>
      <c r="F1200" s="22" t="s">
        <v>17</v>
      </c>
    </row>
    <row r="1201" spans="1:6" ht="20.100000000000001" customHeight="1">
      <c r="A1201" s="22">
        <v>1196</v>
      </c>
      <c r="B1201" s="52" t="s">
        <v>12852</v>
      </c>
      <c r="C1201" s="53" t="s">
        <v>12853</v>
      </c>
      <c r="D1201" s="22" t="s">
        <v>56</v>
      </c>
      <c r="E1201" s="22" t="s">
        <v>14</v>
      </c>
      <c r="F1201" s="22" t="s">
        <v>13</v>
      </c>
    </row>
    <row r="1202" spans="1:6" ht="20.100000000000001" customHeight="1">
      <c r="A1202" s="22">
        <v>1197</v>
      </c>
      <c r="B1202" s="52" t="s">
        <v>12854</v>
      </c>
      <c r="C1202" s="53" t="s">
        <v>3536</v>
      </c>
      <c r="D1202" s="22" t="s">
        <v>8</v>
      </c>
      <c r="E1202" s="22" t="s">
        <v>17</v>
      </c>
      <c r="F1202" s="22" t="s">
        <v>8</v>
      </c>
    </row>
    <row r="1203" spans="1:6" ht="20.100000000000001" customHeight="1">
      <c r="A1203" s="22">
        <v>1198</v>
      </c>
      <c r="B1203" s="52" t="s">
        <v>12855</v>
      </c>
      <c r="C1203" s="53" t="s">
        <v>12856</v>
      </c>
      <c r="D1203" s="22" t="s">
        <v>17</v>
      </c>
      <c r="E1203" s="22" t="s">
        <v>9</v>
      </c>
      <c r="F1203" s="22" t="s">
        <v>20</v>
      </c>
    </row>
    <row r="1204" spans="1:6" ht="20.100000000000001" customHeight="1">
      <c r="A1204" s="22">
        <v>1199</v>
      </c>
      <c r="B1204" s="52" t="s">
        <v>12857</v>
      </c>
      <c r="C1204" s="53" t="s">
        <v>12858</v>
      </c>
      <c r="D1204" s="22" t="s">
        <v>14</v>
      </c>
      <c r="E1204" s="22" t="s">
        <v>13</v>
      </c>
      <c r="F1204" s="22" t="s">
        <v>25</v>
      </c>
    </row>
    <row r="1205" spans="1:6" ht="20.100000000000001" customHeight="1">
      <c r="A1205" s="22">
        <v>1200</v>
      </c>
      <c r="B1205" s="52" t="s">
        <v>12859</v>
      </c>
      <c r="C1205" s="53" t="s">
        <v>12860</v>
      </c>
      <c r="D1205" s="22" t="s">
        <v>25</v>
      </c>
      <c r="E1205" s="22" t="s">
        <v>13</v>
      </c>
      <c r="F1205" s="22" t="s">
        <v>9</v>
      </c>
    </row>
    <row r="1206" spans="1:6" ht="20.100000000000001" customHeight="1">
      <c r="A1206" s="22">
        <v>1201</v>
      </c>
      <c r="B1206" s="52" t="s">
        <v>12861</v>
      </c>
      <c r="C1206" s="53" t="s">
        <v>12862</v>
      </c>
      <c r="D1206" s="22" t="s">
        <v>9</v>
      </c>
      <c r="E1206" s="22" t="s">
        <v>13</v>
      </c>
      <c r="F1206" s="22" t="s">
        <v>14</v>
      </c>
    </row>
    <row r="1207" spans="1:6" ht="20.100000000000001" customHeight="1">
      <c r="A1207" s="22">
        <v>1202</v>
      </c>
      <c r="B1207" s="52" t="s">
        <v>12863</v>
      </c>
      <c r="C1207" s="53" t="s">
        <v>12864</v>
      </c>
      <c r="D1207" s="22" t="s">
        <v>25</v>
      </c>
      <c r="E1207" s="22" t="s">
        <v>25</v>
      </c>
      <c r="F1207" s="22" t="s">
        <v>25</v>
      </c>
    </row>
    <row r="1208" spans="1:6" ht="20.100000000000001" customHeight="1">
      <c r="A1208" s="22">
        <v>1203</v>
      </c>
      <c r="B1208" s="52" t="s">
        <v>12865</v>
      </c>
      <c r="C1208" s="53" t="s">
        <v>12866</v>
      </c>
      <c r="D1208" s="22" t="s">
        <v>17</v>
      </c>
      <c r="E1208" s="22" t="s">
        <v>8</v>
      </c>
      <c r="F1208" s="22" t="s">
        <v>20</v>
      </c>
    </row>
    <row r="1209" spans="1:6" ht="20.100000000000001" customHeight="1">
      <c r="A1209" s="22">
        <v>1204</v>
      </c>
      <c r="B1209" s="52" t="s">
        <v>12867</v>
      </c>
      <c r="C1209" s="53" t="s">
        <v>12868</v>
      </c>
      <c r="D1209" s="22" t="s">
        <v>10</v>
      </c>
      <c r="E1209" s="22" t="s">
        <v>14</v>
      </c>
      <c r="F1209" s="22" t="s">
        <v>9</v>
      </c>
    </row>
    <row r="1210" spans="1:6" ht="20.100000000000001" customHeight="1">
      <c r="A1210" s="22">
        <v>1205</v>
      </c>
      <c r="B1210" s="52" t="s">
        <v>12869</v>
      </c>
      <c r="C1210" s="53" t="s">
        <v>12870</v>
      </c>
      <c r="D1210" s="22" t="s">
        <v>13</v>
      </c>
      <c r="E1210" s="22" t="s">
        <v>9</v>
      </c>
      <c r="F1210" s="22" t="s">
        <v>14</v>
      </c>
    </row>
    <row r="1211" spans="1:6" ht="20.100000000000001" customHeight="1">
      <c r="A1211" s="22">
        <v>1206</v>
      </c>
      <c r="B1211" s="52" t="s">
        <v>12871</v>
      </c>
      <c r="C1211" s="53" t="s">
        <v>12872</v>
      </c>
      <c r="D1211" s="22" t="s">
        <v>20</v>
      </c>
      <c r="E1211" s="22" t="s">
        <v>20</v>
      </c>
      <c r="F1211" s="22" t="s">
        <v>20</v>
      </c>
    </row>
    <row r="1212" spans="1:6" ht="20.100000000000001" customHeight="1">
      <c r="A1212" s="22">
        <v>1207</v>
      </c>
      <c r="B1212" s="52" t="s">
        <v>12873</v>
      </c>
      <c r="C1212" s="53" t="s">
        <v>12874</v>
      </c>
      <c r="D1212" s="22" t="s">
        <v>9</v>
      </c>
      <c r="E1212" s="22" t="s">
        <v>13</v>
      </c>
      <c r="F1212" s="22" t="s">
        <v>25</v>
      </c>
    </row>
    <row r="1213" spans="1:6" ht="20.100000000000001" customHeight="1">
      <c r="A1213" s="22">
        <v>1208</v>
      </c>
      <c r="B1213" s="52" t="s">
        <v>12875</v>
      </c>
      <c r="C1213" s="53" t="s">
        <v>12876</v>
      </c>
      <c r="D1213" s="22" t="s">
        <v>25</v>
      </c>
      <c r="E1213" s="22" t="s">
        <v>9</v>
      </c>
      <c r="F1213" s="22" t="s">
        <v>14</v>
      </c>
    </row>
    <row r="1214" spans="1:6" ht="20.100000000000001" customHeight="1">
      <c r="A1214" s="22">
        <v>1209</v>
      </c>
      <c r="B1214" s="52" t="s">
        <v>12877</v>
      </c>
      <c r="C1214" s="53" t="s">
        <v>12878</v>
      </c>
      <c r="D1214" s="22" t="s">
        <v>17</v>
      </c>
      <c r="E1214" s="22" t="s">
        <v>9</v>
      </c>
      <c r="F1214" s="22" t="s">
        <v>8</v>
      </c>
    </row>
    <row r="1215" spans="1:6" ht="20.100000000000001" customHeight="1">
      <c r="A1215" s="22">
        <v>1210</v>
      </c>
      <c r="B1215" s="52" t="s">
        <v>12879</v>
      </c>
      <c r="C1215" s="53" t="s">
        <v>12880</v>
      </c>
      <c r="D1215" s="22" t="s">
        <v>10</v>
      </c>
      <c r="E1215" s="22" t="s">
        <v>17</v>
      </c>
      <c r="F1215" s="22" t="s">
        <v>9</v>
      </c>
    </row>
    <row r="1216" spans="1:6" ht="20.100000000000001" customHeight="1">
      <c r="A1216" s="22">
        <v>1211</v>
      </c>
      <c r="B1216" s="52" t="s">
        <v>12881</v>
      </c>
      <c r="C1216" s="53" t="s">
        <v>12882</v>
      </c>
      <c r="D1216" s="22" t="s">
        <v>25</v>
      </c>
      <c r="E1216" s="22" t="s">
        <v>13</v>
      </c>
      <c r="F1216" s="22" t="s">
        <v>14</v>
      </c>
    </row>
    <row r="1217" spans="1:6" ht="20.100000000000001" customHeight="1">
      <c r="A1217" s="22">
        <v>1212</v>
      </c>
      <c r="B1217" s="52" t="s">
        <v>12883</v>
      </c>
      <c r="C1217" s="53" t="s">
        <v>12884</v>
      </c>
      <c r="D1217" s="22" t="s">
        <v>9</v>
      </c>
      <c r="E1217" s="22" t="s">
        <v>8</v>
      </c>
      <c r="F1217" s="22" t="s">
        <v>17</v>
      </c>
    </row>
    <row r="1218" spans="1:6" ht="20.100000000000001" customHeight="1">
      <c r="A1218" s="22">
        <v>1213</v>
      </c>
      <c r="B1218" s="52" t="s">
        <v>12885</v>
      </c>
      <c r="C1218" s="53" t="s">
        <v>12886</v>
      </c>
      <c r="D1218" s="22" t="s">
        <v>25</v>
      </c>
      <c r="E1218" s="22" t="s">
        <v>9</v>
      </c>
      <c r="F1218" s="22" t="s">
        <v>8</v>
      </c>
    </row>
    <row r="1219" spans="1:6" ht="20.100000000000001" customHeight="1">
      <c r="A1219" s="22">
        <v>1214</v>
      </c>
      <c r="B1219" s="52" t="s">
        <v>12887</v>
      </c>
      <c r="C1219" s="53" t="s">
        <v>12888</v>
      </c>
      <c r="D1219" s="22" t="s">
        <v>14</v>
      </c>
      <c r="E1219" s="22" t="s">
        <v>9</v>
      </c>
      <c r="F1219" s="22" t="s">
        <v>13</v>
      </c>
    </row>
    <row r="1220" spans="1:6" ht="20.100000000000001" customHeight="1">
      <c r="A1220" s="22">
        <v>1215</v>
      </c>
      <c r="B1220" s="52" t="s">
        <v>12889</v>
      </c>
      <c r="C1220" s="53" t="s">
        <v>12890</v>
      </c>
      <c r="D1220" s="22" t="s">
        <v>20</v>
      </c>
      <c r="E1220" s="22" t="s">
        <v>9</v>
      </c>
      <c r="F1220" s="22" t="s">
        <v>10</v>
      </c>
    </row>
    <row r="1221" spans="1:6" ht="20.100000000000001" customHeight="1">
      <c r="A1221" s="22">
        <v>1216</v>
      </c>
      <c r="B1221" s="52" t="s">
        <v>12891</v>
      </c>
      <c r="C1221" s="53" t="s">
        <v>12892</v>
      </c>
      <c r="D1221" s="22" t="s">
        <v>25</v>
      </c>
      <c r="E1221" s="22" t="s">
        <v>56</v>
      </c>
      <c r="F1221" s="22" t="s">
        <v>13</v>
      </c>
    </row>
    <row r="1222" spans="1:6" ht="20.100000000000001" customHeight="1">
      <c r="A1222" s="22">
        <v>1217</v>
      </c>
      <c r="B1222" s="52" t="s">
        <v>12893</v>
      </c>
      <c r="C1222" s="53" t="s">
        <v>12894</v>
      </c>
      <c r="D1222" s="22" t="s">
        <v>13</v>
      </c>
      <c r="E1222" s="22" t="s">
        <v>25</v>
      </c>
      <c r="F1222" s="22" t="s">
        <v>14</v>
      </c>
    </row>
    <row r="1223" spans="1:6" ht="20.100000000000001" customHeight="1">
      <c r="A1223" s="22">
        <v>1218</v>
      </c>
      <c r="B1223" s="52" t="s">
        <v>12895</v>
      </c>
      <c r="C1223" s="53" t="s">
        <v>12896</v>
      </c>
      <c r="D1223" s="22" t="s">
        <v>14</v>
      </c>
      <c r="E1223" s="22" t="s">
        <v>13</v>
      </c>
      <c r="F1223" s="22" t="s">
        <v>25</v>
      </c>
    </row>
    <row r="1224" spans="1:6" ht="20.100000000000001" customHeight="1">
      <c r="A1224" s="22">
        <v>1219</v>
      </c>
      <c r="B1224" s="52" t="s">
        <v>12897</v>
      </c>
      <c r="C1224" s="53" t="s">
        <v>7057</v>
      </c>
      <c r="D1224" s="22" t="s">
        <v>13</v>
      </c>
      <c r="E1224" s="22" t="s">
        <v>9</v>
      </c>
      <c r="F1224" s="22" t="s">
        <v>25</v>
      </c>
    </row>
    <row r="1225" spans="1:6" ht="20.100000000000001" customHeight="1">
      <c r="A1225" s="22">
        <v>1220</v>
      </c>
      <c r="B1225" s="52" t="s">
        <v>12898</v>
      </c>
      <c r="C1225" s="53" t="s">
        <v>12899</v>
      </c>
      <c r="D1225" s="22" t="s">
        <v>9</v>
      </c>
      <c r="E1225" s="22" t="s">
        <v>25</v>
      </c>
      <c r="F1225" s="22" t="s">
        <v>8</v>
      </c>
    </row>
    <row r="1226" spans="1:6" ht="20.100000000000001" customHeight="1">
      <c r="A1226" s="22">
        <v>1221</v>
      </c>
      <c r="B1226" s="52" t="s">
        <v>12900</v>
      </c>
      <c r="C1226" s="53" t="s">
        <v>12901</v>
      </c>
      <c r="D1226" s="22" t="s">
        <v>14</v>
      </c>
      <c r="E1226" s="22" t="s">
        <v>25</v>
      </c>
      <c r="F1226" s="22" t="s">
        <v>13</v>
      </c>
    </row>
    <row r="1227" spans="1:6" ht="20.100000000000001" customHeight="1">
      <c r="A1227" s="22">
        <v>1222</v>
      </c>
      <c r="B1227" s="52" t="s">
        <v>12902</v>
      </c>
      <c r="C1227" s="53" t="s">
        <v>12903</v>
      </c>
      <c r="D1227" s="22" t="s">
        <v>9</v>
      </c>
      <c r="E1227" s="22" t="s">
        <v>25</v>
      </c>
      <c r="F1227" s="22" t="s">
        <v>13</v>
      </c>
    </row>
    <row r="1228" spans="1:6" ht="20.100000000000001" customHeight="1">
      <c r="A1228" s="22">
        <v>1223</v>
      </c>
      <c r="B1228" s="52" t="s">
        <v>12904</v>
      </c>
      <c r="C1228" s="53" t="s">
        <v>12905</v>
      </c>
      <c r="D1228" s="22" t="s">
        <v>9</v>
      </c>
      <c r="E1228" s="22" t="s">
        <v>13</v>
      </c>
      <c r="F1228" s="22" t="s">
        <v>14</v>
      </c>
    </row>
    <row r="1229" spans="1:6" ht="20.100000000000001" customHeight="1">
      <c r="A1229" s="22">
        <v>1224</v>
      </c>
      <c r="B1229" s="52" t="s">
        <v>12906</v>
      </c>
      <c r="C1229" s="53" t="s">
        <v>12907</v>
      </c>
      <c r="D1229" s="22" t="s">
        <v>20</v>
      </c>
      <c r="E1229" s="22" t="s">
        <v>13</v>
      </c>
      <c r="F1229" s="22" t="s">
        <v>14</v>
      </c>
    </row>
    <row r="1230" spans="1:6" ht="20.100000000000001" customHeight="1">
      <c r="A1230" s="22">
        <v>1225</v>
      </c>
      <c r="B1230" s="52" t="s">
        <v>12908</v>
      </c>
      <c r="C1230" s="53" t="s">
        <v>12909</v>
      </c>
      <c r="D1230" s="22" t="s">
        <v>25</v>
      </c>
      <c r="E1230" s="22" t="s">
        <v>9</v>
      </c>
      <c r="F1230" s="22" t="s">
        <v>14</v>
      </c>
    </row>
    <row r="1231" spans="1:6" ht="20.100000000000001" customHeight="1">
      <c r="A1231" s="22">
        <v>1226</v>
      </c>
      <c r="B1231" s="52" t="s">
        <v>12910</v>
      </c>
      <c r="C1231" s="53" t="s">
        <v>12911</v>
      </c>
      <c r="D1231" s="22" t="s">
        <v>14</v>
      </c>
      <c r="E1231" s="22" t="s">
        <v>25</v>
      </c>
      <c r="F1231" s="22" t="s">
        <v>9</v>
      </c>
    </row>
    <row r="1232" spans="1:6" ht="20.100000000000001" customHeight="1">
      <c r="A1232" s="22">
        <v>1227</v>
      </c>
      <c r="B1232" s="52" t="s">
        <v>12912</v>
      </c>
      <c r="C1232" s="53" t="s">
        <v>12913</v>
      </c>
      <c r="D1232" s="22" t="s">
        <v>8</v>
      </c>
      <c r="E1232" s="22" t="s">
        <v>13</v>
      </c>
      <c r="F1232" s="22" t="s">
        <v>10</v>
      </c>
    </row>
    <row r="1233" spans="1:6" ht="20.100000000000001" customHeight="1">
      <c r="A1233" s="22">
        <v>1228</v>
      </c>
      <c r="B1233" s="52" t="s">
        <v>12914</v>
      </c>
      <c r="C1233" s="53" t="s">
        <v>12915</v>
      </c>
      <c r="D1233" s="22" t="s">
        <v>14</v>
      </c>
      <c r="E1233" s="22" t="s">
        <v>13</v>
      </c>
      <c r="F1233" s="22" t="s">
        <v>17</v>
      </c>
    </row>
    <row r="1234" spans="1:6" ht="20.100000000000001" customHeight="1">
      <c r="A1234" s="22">
        <v>1229</v>
      </c>
      <c r="B1234" s="52" t="s">
        <v>12916</v>
      </c>
      <c r="C1234" s="53" t="s">
        <v>12917</v>
      </c>
      <c r="D1234" s="22" t="s">
        <v>25</v>
      </c>
      <c r="E1234" s="22" t="s">
        <v>14</v>
      </c>
      <c r="F1234" s="22" t="s">
        <v>20</v>
      </c>
    </row>
    <row r="1235" spans="1:6" ht="20.100000000000001" customHeight="1">
      <c r="A1235" s="22">
        <v>1230</v>
      </c>
      <c r="B1235" s="52" t="s">
        <v>12918</v>
      </c>
      <c r="C1235" s="53" t="s">
        <v>12919</v>
      </c>
      <c r="D1235" s="22" t="s">
        <v>8</v>
      </c>
      <c r="E1235" s="22" t="s">
        <v>25</v>
      </c>
      <c r="F1235" s="22" t="s">
        <v>14</v>
      </c>
    </row>
    <row r="1236" spans="1:6" ht="20.100000000000001" customHeight="1">
      <c r="A1236" s="22">
        <v>1231</v>
      </c>
      <c r="B1236" s="52" t="s">
        <v>12920</v>
      </c>
      <c r="C1236" s="53" t="s">
        <v>12921</v>
      </c>
      <c r="D1236" s="22" t="s">
        <v>25</v>
      </c>
      <c r="E1236" s="22" t="s">
        <v>17</v>
      </c>
      <c r="F1236" s="22" t="s">
        <v>13</v>
      </c>
    </row>
    <row r="1237" spans="1:6" ht="20.100000000000001" customHeight="1">
      <c r="A1237" s="22">
        <v>1232</v>
      </c>
      <c r="B1237" s="52" t="s">
        <v>12922</v>
      </c>
      <c r="C1237" s="53" t="s">
        <v>12923</v>
      </c>
      <c r="D1237" s="22" t="s">
        <v>25</v>
      </c>
      <c r="E1237" s="22" t="s">
        <v>25</v>
      </c>
      <c r="F1237" s="22" t="s">
        <v>8</v>
      </c>
    </row>
    <row r="1238" spans="1:6" ht="20.100000000000001" customHeight="1">
      <c r="A1238" s="22">
        <v>1233</v>
      </c>
      <c r="B1238" s="52" t="s">
        <v>12924</v>
      </c>
      <c r="C1238" s="53" t="s">
        <v>12925</v>
      </c>
      <c r="D1238" s="22" t="s">
        <v>14</v>
      </c>
      <c r="E1238" s="22" t="s">
        <v>13</v>
      </c>
      <c r="F1238" s="22" t="s">
        <v>25</v>
      </c>
    </row>
    <row r="1239" spans="1:6" ht="20.100000000000001" customHeight="1">
      <c r="A1239" s="22">
        <v>1234</v>
      </c>
      <c r="B1239" s="52" t="s">
        <v>12926</v>
      </c>
      <c r="C1239" s="53" t="s">
        <v>12927</v>
      </c>
      <c r="D1239" s="22" t="s">
        <v>25</v>
      </c>
      <c r="E1239" s="22" t="s">
        <v>25</v>
      </c>
      <c r="F1239" s="22" t="s">
        <v>9</v>
      </c>
    </row>
    <row r="1240" spans="1:6" ht="20.100000000000001" customHeight="1">
      <c r="A1240" s="22">
        <v>1235</v>
      </c>
      <c r="B1240" s="52" t="s">
        <v>12928</v>
      </c>
      <c r="C1240" s="53" t="s">
        <v>12929</v>
      </c>
      <c r="D1240" s="22" t="s">
        <v>10</v>
      </c>
      <c r="E1240" s="22" t="s">
        <v>25</v>
      </c>
      <c r="F1240" s="22" t="s">
        <v>14</v>
      </c>
    </row>
    <row r="1241" spans="1:6" ht="20.100000000000001" customHeight="1">
      <c r="A1241" s="22">
        <v>1236</v>
      </c>
      <c r="B1241" s="52" t="s">
        <v>12930</v>
      </c>
      <c r="C1241" s="53" t="s">
        <v>12931</v>
      </c>
      <c r="D1241" s="22" t="s">
        <v>9</v>
      </c>
      <c r="E1241" s="22" t="s">
        <v>10</v>
      </c>
      <c r="F1241" s="22" t="s">
        <v>9</v>
      </c>
    </row>
    <row r="1242" spans="1:6" ht="20.100000000000001" customHeight="1">
      <c r="A1242" s="22">
        <v>1237</v>
      </c>
      <c r="B1242" s="52" t="s">
        <v>12932</v>
      </c>
      <c r="C1242" s="53" t="s">
        <v>12933</v>
      </c>
      <c r="D1242" s="22" t="s">
        <v>25</v>
      </c>
      <c r="E1242" s="22" t="s">
        <v>14</v>
      </c>
      <c r="F1242" s="22" t="s">
        <v>13</v>
      </c>
    </row>
    <row r="1243" spans="1:6" ht="20.100000000000001" customHeight="1">
      <c r="A1243" s="22">
        <v>1238</v>
      </c>
      <c r="B1243" s="52" t="s">
        <v>12934</v>
      </c>
      <c r="C1243" s="53" t="s">
        <v>12935</v>
      </c>
      <c r="D1243" s="22" t="s">
        <v>13</v>
      </c>
      <c r="E1243" s="22" t="s">
        <v>25</v>
      </c>
      <c r="F1243" s="22" t="s">
        <v>9</v>
      </c>
    </row>
    <row r="1244" spans="1:6" ht="20.100000000000001" customHeight="1">
      <c r="A1244" s="22">
        <v>1239</v>
      </c>
      <c r="B1244" s="52" t="s">
        <v>12936</v>
      </c>
      <c r="C1244" s="53" t="s">
        <v>12937</v>
      </c>
      <c r="D1244" s="22" t="s">
        <v>8</v>
      </c>
      <c r="E1244" s="22" t="s">
        <v>13</v>
      </c>
      <c r="F1244" s="22" t="s">
        <v>9</v>
      </c>
    </row>
    <row r="1245" spans="1:6" ht="20.100000000000001" customHeight="1">
      <c r="A1245" s="22">
        <v>1240</v>
      </c>
      <c r="B1245" s="52" t="s">
        <v>12938</v>
      </c>
      <c r="C1245" s="53" t="s">
        <v>12939</v>
      </c>
      <c r="D1245" s="22" t="s">
        <v>8</v>
      </c>
      <c r="E1245" s="22" t="s">
        <v>25</v>
      </c>
      <c r="F1245" s="22" t="s">
        <v>9</v>
      </c>
    </row>
    <row r="1246" spans="1:6" ht="20.100000000000001" customHeight="1">
      <c r="A1246" s="22">
        <v>1241</v>
      </c>
      <c r="B1246" s="52" t="s">
        <v>12940</v>
      </c>
      <c r="C1246" s="53" t="s">
        <v>4100</v>
      </c>
      <c r="D1246" s="22" t="s">
        <v>9</v>
      </c>
      <c r="E1246" s="22" t="s">
        <v>14</v>
      </c>
      <c r="F1246" s="22" t="s">
        <v>13</v>
      </c>
    </row>
    <row r="1247" spans="1:6" ht="20.100000000000001" customHeight="1">
      <c r="A1247" s="22">
        <v>1242</v>
      </c>
      <c r="B1247" s="52" t="s">
        <v>12941</v>
      </c>
      <c r="C1247" s="53" t="s">
        <v>12942</v>
      </c>
      <c r="D1247" s="22" t="s">
        <v>17</v>
      </c>
      <c r="E1247" s="22" t="s">
        <v>25</v>
      </c>
      <c r="F1247" s="22" t="s">
        <v>9</v>
      </c>
    </row>
    <row r="1248" spans="1:6" ht="20.100000000000001" customHeight="1">
      <c r="A1248" s="22">
        <v>1243</v>
      </c>
      <c r="B1248" s="52" t="s">
        <v>12943</v>
      </c>
      <c r="C1248" s="53" t="s">
        <v>12944</v>
      </c>
      <c r="D1248" s="22" t="s">
        <v>13</v>
      </c>
      <c r="E1248" s="22" t="s">
        <v>25</v>
      </c>
      <c r="F1248" s="22" t="s">
        <v>9</v>
      </c>
    </row>
    <row r="1249" spans="1:6" ht="20.100000000000001" customHeight="1">
      <c r="A1249" s="22">
        <v>1244</v>
      </c>
      <c r="B1249" s="52" t="s">
        <v>12945</v>
      </c>
      <c r="C1249" s="53" t="s">
        <v>12946</v>
      </c>
      <c r="D1249" s="22" t="s">
        <v>20</v>
      </c>
      <c r="E1249" s="22" t="s">
        <v>14</v>
      </c>
      <c r="F1249" s="22" t="s">
        <v>9</v>
      </c>
    </row>
    <row r="1250" spans="1:6" ht="20.100000000000001" customHeight="1">
      <c r="A1250" s="22">
        <v>1245</v>
      </c>
      <c r="B1250" s="52" t="s">
        <v>12947</v>
      </c>
      <c r="C1250" s="53" t="s">
        <v>12948</v>
      </c>
      <c r="D1250" s="22" t="s">
        <v>25</v>
      </c>
      <c r="E1250" s="22" t="s">
        <v>10</v>
      </c>
      <c r="F1250" s="22" t="s">
        <v>17</v>
      </c>
    </row>
    <row r="1251" spans="1:6" ht="20.100000000000001" customHeight="1">
      <c r="A1251" s="22">
        <v>1246</v>
      </c>
      <c r="B1251" s="52" t="s">
        <v>12949</v>
      </c>
      <c r="C1251" s="53" t="s">
        <v>12950</v>
      </c>
      <c r="D1251" s="22" t="s">
        <v>9</v>
      </c>
      <c r="E1251" s="22" t="s">
        <v>13</v>
      </c>
      <c r="F1251" s="22" t="s">
        <v>14</v>
      </c>
    </row>
    <row r="1252" spans="1:6" ht="20.100000000000001" customHeight="1">
      <c r="A1252" s="22">
        <v>1247</v>
      </c>
      <c r="B1252" s="52" t="s">
        <v>12951</v>
      </c>
      <c r="C1252" s="53" t="s">
        <v>12952</v>
      </c>
      <c r="D1252" s="22" t="s">
        <v>9</v>
      </c>
      <c r="E1252" s="22" t="s">
        <v>13</v>
      </c>
      <c r="F1252" s="22" t="s">
        <v>25</v>
      </c>
    </row>
    <row r="1253" spans="1:6" ht="20.100000000000001" customHeight="1">
      <c r="A1253" s="22">
        <v>1248</v>
      </c>
      <c r="B1253" s="52" t="s">
        <v>12953</v>
      </c>
      <c r="C1253" s="53" t="s">
        <v>12954</v>
      </c>
      <c r="D1253" s="22" t="s">
        <v>9</v>
      </c>
      <c r="E1253" s="22" t="s">
        <v>14</v>
      </c>
      <c r="F1253" s="22" t="s">
        <v>13</v>
      </c>
    </row>
    <row r="1254" spans="1:6" ht="20.100000000000001" customHeight="1">
      <c r="A1254" s="22">
        <v>1249</v>
      </c>
      <c r="B1254" s="52" t="s">
        <v>12955</v>
      </c>
      <c r="C1254" s="53" t="s">
        <v>12956</v>
      </c>
      <c r="D1254" s="22" t="s">
        <v>14</v>
      </c>
      <c r="E1254" s="22" t="s">
        <v>25</v>
      </c>
      <c r="F1254" s="22" t="s">
        <v>9</v>
      </c>
    </row>
    <row r="1255" spans="1:6" ht="20.100000000000001" customHeight="1">
      <c r="A1255" s="22">
        <v>1250</v>
      </c>
      <c r="B1255" s="52" t="s">
        <v>12957</v>
      </c>
      <c r="C1255" s="53" t="s">
        <v>12958</v>
      </c>
      <c r="D1255" s="22" t="s">
        <v>9</v>
      </c>
      <c r="E1255" s="22" t="s">
        <v>25</v>
      </c>
      <c r="F1255" s="22" t="s">
        <v>13</v>
      </c>
    </row>
    <row r="1256" spans="1:6" ht="20.100000000000001" customHeight="1">
      <c r="A1256" s="22">
        <v>1251</v>
      </c>
      <c r="B1256" s="52" t="s">
        <v>12959</v>
      </c>
      <c r="C1256" s="53" t="s">
        <v>12960</v>
      </c>
      <c r="D1256" s="22" t="s">
        <v>10</v>
      </c>
      <c r="E1256" s="22" t="s">
        <v>14</v>
      </c>
      <c r="F1256" s="22" t="s">
        <v>10</v>
      </c>
    </row>
    <row r="1257" spans="1:6" ht="20.100000000000001" customHeight="1">
      <c r="A1257" s="22">
        <v>1252</v>
      </c>
      <c r="B1257" s="52" t="s">
        <v>12961</v>
      </c>
      <c r="C1257" s="53" t="s">
        <v>12962</v>
      </c>
      <c r="D1257" s="22" t="s">
        <v>13</v>
      </c>
      <c r="E1257" s="22" t="s">
        <v>56</v>
      </c>
      <c r="F1257" s="22" t="s">
        <v>14</v>
      </c>
    </row>
    <row r="1258" spans="1:6" ht="20.100000000000001" customHeight="1">
      <c r="A1258" s="22">
        <v>1253</v>
      </c>
      <c r="B1258" s="52" t="s">
        <v>12963</v>
      </c>
      <c r="C1258" s="53" t="s">
        <v>12964</v>
      </c>
      <c r="D1258" s="22" t="s">
        <v>13</v>
      </c>
      <c r="E1258" s="22" t="s">
        <v>13</v>
      </c>
      <c r="F1258" s="22" t="s">
        <v>10</v>
      </c>
    </row>
    <row r="1259" spans="1:6" ht="20.100000000000001" customHeight="1">
      <c r="A1259" s="22">
        <v>1254</v>
      </c>
      <c r="B1259" s="52" t="s">
        <v>12965</v>
      </c>
      <c r="C1259" s="53" t="s">
        <v>3757</v>
      </c>
      <c r="D1259" s="22" t="s">
        <v>13</v>
      </c>
      <c r="E1259" s="22" t="s">
        <v>9</v>
      </c>
      <c r="F1259" s="22" t="s">
        <v>17</v>
      </c>
    </row>
    <row r="1260" spans="1:6" ht="20.100000000000001" customHeight="1">
      <c r="A1260" s="22">
        <v>1255</v>
      </c>
      <c r="B1260" s="52" t="s">
        <v>12966</v>
      </c>
      <c r="C1260" s="53" t="s">
        <v>12967</v>
      </c>
      <c r="D1260" s="22" t="s">
        <v>10</v>
      </c>
      <c r="E1260" s="22" t="s">
        <v>14</v>
      </c>
      <c r="F1260" s="22" t="s">
        <v>9</v>
      </c>
    </row>
    <row r="1261" spans="1:6" ht="20.100000000000001" customHeight="1">
      <c r="A1261" s="22">
        <v>1256</v>
      </c>
      <c r="B1261" s="52" t="s">
        <v>12968</v>
      </c>
      <c r="C1261" s="53" t="s">
        <v>12969</v>
      </c>
      <c r="D1261" s="22" t="s">
        <v>56</v>
      </c>
      <c r="E1261" s="22" t="s">
        <v>13</v>
      </c>
      <c r="F1261" s="22" t="s">
        <v>25</v>
      </c>
    </row>
    <row r="1262" spans="1:6" ht="20.100000000000001" customHeight="1">
      <c r="A1262" s="22">
        <v>1257</v>
      </c>
      <c r="B1262" s="52" t="s">
        <v>12970</v>
      </c>
      <c r="C1262" s="53" t="s">
        <v>12971</v>
      </c>
      <c r="D1262" s="22" t="s">
        <v>20</v>
      </c>
      <c r="E1262" s="22" t="s">
        <v>13</v>
      </c>
      <c r="F1262" s="22" t="s">
        <v>17</v>
      </c>
    </row>
    <row r="1263" spans="1:6" ht="20.100000000000001" customHeight="1">
      <c r="A1263" s="22">
        <v>1258</v>
      </c>
      <c r="B1263" s="52" t="s">
        <v>12972</v>
      </c>
      <c r="C1263" s="53" t="s">
        <v>12973</v>
      </c>
      <c r="D1263" s="22" t="s">
        <v>14</v>
      </c>
      <c r="E1263" s="22" t="s">
        <v>9</v>
      </c>
      <c r="F1263" s="22" t="s">
        <v>17</v>
      </c>
    </row>
    <row r="1264" spans="1:6" ht="20.100000000000001" customHeight="1">
      <c r="A1264" s="22">
        <v>1259</v>
      </c>
      <c r="B1264" s="52" t="s">
        <v>12974</v>
      </c>
      <c r="C1264" s="53" t="s">
        <v>12975</v>
      </c>
      <c r="D1264" s="22" t="s">
        <v>14</v>
      </c>
      <c r="E1264" s="22" t="s">
        <v>14</v>
      </c>
      <c r="F1264" s="22" t="s">
        <v>14</v>
      </c>
    </row>
    <row r="1265" spans="1:6" ht="20.100000000000001" customHeight="1">
      <c r="A1265" s="22">
        <v>1260</v>
      </c>
      <c r="B1265" s="52" t="s">
        <v>12976</v>
      </c>
      <c r="C1265" s="53" t="s">
        <v>12977</v>
      </c>
      <c r="D1265" s="22" t="s">
        <v>25</v>
      </c>
      <c r="E1265" s="22" t="s">
        <v>14</v>
      </c>
      <c r="F1265" s="22" t="s">
        <v>13</v>
      </c>
    </row>
    <row r="1266" spans="1:6" ht="20.100000000000001" customHeight="1">
      <c r="A1266" s="22">
        <v>1261</v>
      </c>
      <c r="B1266" s="52" t="s">
        <v>12978</v>
      </c>
      <c r="C1266" s="53" t="s">
        <v>12979</v>
      </c>
      <c r="D1266" s="22" t="s">
        <v>14</v>
      </c>
      <c r="E1266" s="22" t="s">
        <v>13</v>
      </c>
      <c r="F1266" s="22" t="s">
        <v>25</v>
      </c>
    </row>
    <row r="1267" spans="1:6" ht="20.100000000000001" customHeight="1">
      <c r="A1267" s="22">
        <v>1262</v>
      </c>
      <c r="B1267" s="52" t="s">
        <v>12980</v>
      </c>
      <c r="C1267" s="53" t="s">
        <v>12981</v>
      </c>
      <c r="D1267" s="22" t="s">
        <v>14</v>
      </c>
      <c r="E1267" s="22" t="s">
        <v>13</v>
      </c>
      <c r="F1267" s="22" t="s">
        <v>25</v>
      </c>
    </row>
    <row r="1268" spans="1:6" ht="20.100000000000001" customHeight="1">
      <c r="A1268" s="22">
        <v>1263</v>
      </c>
      <c r="B1268" s="52" t="s">
        <v>12982</v>
      </c>
      <c r="C1268" s="53" t="s">
        <v>12983</v>
      </c>
      <c r="D1268" s="22" t="s">
        <v>10</v>
      </c>
      <c r="E1268" s="22" t="s">
        <v>13</v>
      </c>
      <c r="F1268" s="22" t="s">
        <v>14</v>
      </c>
    </row>
    <row r="1269" spans="1:6" ht="20.100000000000001" customHeight="1">
      <c r="A1269" s="22">
        <v>1264</v>
      </c>
      <c r="B1269" s="52" t="s">
        <v>12984</v>
      </c>
      <c r="C1269" s="53" t="s">
        <v>12985</v>
      </c>
      <c r="D1269" s="22" t="s">
        <v>10</v>
      </c>
      <c r="E1269" s="22" t="s">
        <v>9</v>
      </c>
      <c r="F1269" s="22" t="s">
        <v>17</v>
      </c>
    </row>
    <row r="1270" spans="1:6" ht="20.100000000000001" customHeight="1">
      <c r="A1270" s="22">
        <v>1265</v>
      </c>
      <c r="B1270" s="52" t="s">
        <v>12986</v>
      </c>
      <c r="C1270" s="53" t="s">
        <v>12987</v>
      </c>
      <c r="D1270" s="22" t="s">
        <v>14</v>
      </c>
      <c r="E1270" s="22" t="s">
        <v>9</v>
      </c>
      <c r="F1270" s="22" t="s">
        <v>8</v>
      </c>
    </row>
    <row r="1271" spans="1:6" ht="20.100000000000001" customHeight="1">
      <c r="A1271" s="22">
        <v>1266</v>
      </c>
      <c r="B1271" s="52" t="s">
        <v>12988</v>
      </c>
      <c r="C1271" s="53" t="s">
        <v>12989</v>
      </c>
      <c r="D1271" s="22" t="s">
        <v>25</v>
      </c>
      <c r="E1271" s="22" t="s">
        <v>14</v>
      </c>
      <c r="F1271" s="22" t="s">
        <v>13</v>
      </c>
    </row>
    <row r="1272" spans="1:6" ht="20.100000000000001" customHeight="1">
      <c r="A1272" s="22">
        <v>1267</v>
      </c>
      <c r="B1272" s="52" t="s">
        <v>12990</v>
      </c>
      <c r="C1272" s="53" t="s">
        <v>12991</v>
      </c>
      <c r="D1272" s="22" t="s">
        <v>9</v>
      </c>
      <c r="E1272" s="22" t="s">
        <v>13</v>
      </c>
      <c r="F1272" s="22" t="s">
        <v>20</v>
      </c>
    </row>
    <row r="1273" spans="1:6" ht="20.100000000000001" customHeight="1">
      <c r="A1273" s="22">
        <v>1268</v>
      </c>
      <c r="B1273" s="52" t="s">
        <v>12992</v>
      </c>
      <c r="C1273" s="53" t="s">
        <v>12993</v>
      </c>
      <c r="D1273" s="22" t="s">
        <v>14</v>
      </c>
      <c r="E1273" s="22" t="s">
        <v>25</v>
      </c>
      <c r="F1273" s="22" t="s">
        <v>8</v>
      </c>
    </row>
    <row r="1274" spans="1:6" ht="20.100000000000001" customHeight="1">
      <c r="A1274" s="22">
        <v>1269</v>
      </c>
      <c r="B1274" s="52" t="s">
        <v>12994</v>
      </c>
      <c r="C1274" s="53" t="s">
        <v>12995</v>
      </c>
      <c r="D1274" s="22" t="s">
        <v>14</v>
      </c>
      <c r="E1274" s="22" t="s">
        <v>9</v>
      </c>
      <c r="F1274" s="22" t="s">
        <v>8</v>
      </c>
    </row>
    <row r="1275" spans="1:6" ht="20.100000000000001" customHeight="1">
      <c r="A1275" s="22">
        <v>1270</v>
      </c>
      <c r="B1275" s="52" t="s">
        <v>12996</v>
      </c>
      <c r="C1275" s="53" t="s">
        <v>12997</v>
      </c>
      <c r="D1275" s="22" t="s">
        <v>8</v>
      </c>
      <c r="E1275" s="22" t="s">
        <v>13</v>
      </c>
      <c r="F1275" s="22" t="s">
        <v>25</v>
      </c>
    </row>
    <row r="1276" spans="1:6" ht="20.100000000000001" customHeight="1">
      <c r="A1276" s="22">
        <v>1271</v>
      </c>
      <c r="B1276" s="52" t="s">
        <v>12998</v>
      </c>
      <c r="C1276" s="53" t="s">
        <v>12999</v>
      </c>
      <c r="D1276" s="22" t="s">
        <v>25</v>
      </c>
      <c r="E1276" s="22" t="s">
        <v>13</v>
      </c>
      <c r="F1276" s="22" t="s">
        <v>14</v>
      </c>
    </row>
    <row r="1277" spans="1:6" ht="20.100000000000001" customHeight="1">
      <c r="A1277" s="22">
        <v>1272</v>
      </c>
      <c r="B1277" s="52" t="s">
        <v>13000</v>
      </c>
      <c r="C1277" s="53" t="s">
        <v>13001</v>
      </c>
      <c r="D1277" s="22" t="s">
        <v>25</v>
      </c>
      <c r="E1277" s="22" t="s">
        <v>9</v>
      </c>
      <c r="F1277" s="22" t="s">
        <v>8</v>
      </c>
    </row>
    <row r="1278" spans="1:6" ht="20.100000000000001" customHeight="1">
      <c r="A1278" s="22">
        <v>1273</v>
      </c>
      <c r="B1278" s="52" t="s">
        <v>13002</v>
      </c>
      <c r="C1278" s="53" t="s">
        <v>13003</v>
      </c>
      <c r="D1278" s="22" t="s">
        <v>25</v>
      </c>
      <c r="E1278" s="22" t="s">
        <v>9</v>
      </c>
      <c r="F1278" s="22" t="s">
        <v>13</v>
      </c>
    </row>
    <row r="1279" spans="1:6" ht="20.100000000000001" customHeight="1">
      <c r="A1279" s="22">
        <v>1274</v>
      </c>
      <c r="B1279" s="52" t="s">
        <v>13004</v>
      </c>
      <c r="C1279" s="53" t="s">
        <v>13005</v>
      </c>
      <c r="D1279" s="22" t="s">
        <v>25</v>
      </c>
      <c r="E1279" s="22" t="s">
        <v>14</v>
      </c>
      <c r="F1279" s="22" t="s">
        <v>13</v>
      </c>
    </row>
    <row r="1280" spans="1:6" ht="20.100000000000001" customHeight="1">
      <c r="A1280" s="22">
        <v>1275</v>
      </c>
      <c r="B1280" s="52" t="s">
        <v>13006</v>
      </c>
      <c r="C1280" s="53" t="s">
        <v>13007</v>
      </c>
      <c r="D1280" s="22" t="s">
        <v>14</v>
      </c>
      <c r="E1280" s="22" t="s">
        <v>25</v>
      </c>
      <c r="F1280" s="22" t="s">
        <v>8</v>
      </c>
    </row>
    <row r="1281" spans="1:6" ht="20.100000000000001" customHeight="1">
      <c r="A1281" s="22">
        <v>1276</v>
      </c>
      <c r="B1281" s="52" t="s">
        <v>13008</v>
      </c>
      <c r="C1281" s="53" t="s">
        <v>13009</v>
      </c>
      <c r="D1281" s="22" t="s">
        <v>25</v>
      </c>
      <c r="E1281" s="22" t="s">
        <v>9</v>
      </c>
      <c r="F1281" s="22" t="s">
        <v>13</v>
      </c>
    </row>
    <row r="1282" spans="1:6" ht="20.100000000000001" customHeight="1">
      <c r="A1282" s="22">
        <v>1277</v>
      </c>
      <c r="B1282" s="52" t="s">
        <v>13010</v>
      </c>
      <c r="C1282" s="53" t="s">
        <v>13011</v>
      </c>
      <c r="D1282" s="22" t="s">
        <v>13</v>
      </c>
      <c r="E1282" s="22" t="s">
        <v>9</v>
      </c>
      <c r="F1282" s="22" t="s">
        <v>25</v>
      </c>
    </row>
    <row r="1283" spans="1:6" ht="20.100000000000001" customHeight="1">
      <c r="A1283" s="22">
        <v>1278</v>
      </c>
      <c r="B1283" s="52" t="s">
        <v>13012</v>
      </c>
      <c r="C1283" s="53" t="s">
        <v>13013</v>
      </c>
      <c r="D1283" s="22" t="s">
        <v>14</v>
      </c>
      <c r="E1283" s="22" t="s">
        <v>25</v>
      </c>
      <c r="F1283" s="22" t="s">
        <v>9</v>
      </c>
    </row>
    <row r="1284" spans="1:6" ht="20.100000000000001" customHeight="1">
      <c r="A1284" s="22">
        <v>1279</v>
      </c>
      <c r="B1284" s="52" t="s">
        <v>13014</v>
      </c>
      <c r="C1284" s="53" t="s">
        <v>13015</v>
      </c>
      <c r="D1284" s="22" t="s">
        <v>14</v>
      </c>
      <c r="E1284" s="22" t="s">
        <v>9</v>
      </c>
      <c r="F1284" s="22" t="s">
        <v>8</v>
      </c>
    </row>
    <row r="1285" spans="1:6" ht="20.100000000000001" customHeight="1">
      <c r="A1285" s="22">
        <v>1280</v>
      </c>
      <c r="B1285" s="52" t="s">
        <v>13016</v>
      </c>
      <c r="C1285" s="53" t="s">
        <v>13017</v>
      </c>
      <c r="D1285" s="22" t="s">
        <v>20</v>
      </c>
      <c r="E1285" s="22" t="s">
        <v>9</v>
      </c>
      <c r="F1285" s="22" t="s">
        <v>25</v>
      </c>
    </row>
    <row r="1286" spans="1:6" ht="20.100000000000001" customHeight="1">
      <c r="A1286" s="22">
        <v>1281</v>
      </c>
      <c r="B1286" s="52" t="s">
        <v>13018</v>
      </c>
      <c r="C1286" s="53" t="s">
        <v>13019</v>
      </c>
      <c r="D1286" s="22" t="s">
        <v>25</v>
      </c>
      <c r="E1286" s="22" t="s">
        <v>13</v>
      </c>
      <c r="F1286" s="22" t="s">
        <v>9</v>
      </c>
    </row>
    <row r="1287" spans="1:6" ht="20.100000000000001" customHeight="1">
      <c r="A1287" s="22">
        <v>1282</v>
      </c>
      <c r="B1287" s="52" t="s">
        <v>13020</v>
      </c>
      <c r="C1287" s="53" t="s">
        <v>13021</v>
      </c>
      <c r="D1287" s="22" t="s">
        <v>25</v>
      </c>
      <c r="E1287" s="22" t="s">
        <v>13</v>
      </c>
      <c r="F1287" s="22" t="s">
        <v>9</v>
      </c>
    </row>
    <row r="1288" spans="1:6" ht="20.100000000000001" customHeight="1">
      <c r="A1288" s="22">
        <v>1283</v>
      </c>
      <c r="B1288" s="52" t="s">
        <v>13022</v>
      </c>
      <c r="C1288" s="53" t="s">
        <v>13023</v>
      </c>
      <c r="D1288" s="22" t="s">
        <v>10</v>
      </c>
      <c r="E1288" s="22" t="s">
        <v>8</v>
      </c>
      <c r="F1288" s="22" t="s">
        <v>9</v>
      </c>
    </row>
    <row r="1289" spans="1:6" ht="20.100000000000001" customHeight="1">
      <c r="A1289" s="22">
        <v>1284</v>
      </c>
      <c r="B1289" s="52" t="s">
        <v>13024</v>
      </c>
      <c r="C1289" s="53" t="s">
        <v>13025</v>
      </c>
      <c r="D1289" s="22" t="s">
        <v>20</v>
      </c>
      <c r="E1289" s="22" t="s">
        <v>14</v>
      </c>
      <c r="F1289" s="22" t="s">
        <v>25</v>
      </c>
    </row>
    <row r="1290" spans="1:6" ht="20.100000000000001" customHeight="1">
      <c r="A1290" s="22">
        <v>1285</v>
      </c>
      <c r="B1290" s="52" t="s">
        <v>13026</v>
      </c>
      <c r="C1290" s="53" t="s">
        <v>13027</v>
      </c>
      <c r="D1290" s="22" t="s">
        <v>17</v>
      </c>
      <c r="E1290" s="22" t="s">
        <v>14</v>
      </c>
      <c r="F1290" s="22" t="s">
        <v>8</v>
      </c>
    </row>
    <row r="1291" spans="1:6" ht="20.100000000000001" customHeight="1">
      <c r="A1291" s="22">
        <v>1286</v>
      </c>
      <c r="B1291" s="52" t="s">
        <v>13028</v>
      </c>
      <c r="C1291" s="53" t="s">
        <v>13029</v>
      </c>
      <c r="D1291" s="22" t="s">
        <v>13</v>
      </c>
      <c r="E1291" s="22" t="s">
        <v>9</v>
      </c>
      <c r="F1291" s="22" t="s">
        <v>20</v>
      </c>
    </row>
    <row r="1292" spans="1:6" ht="20.100000000000001" customHeight="1">
      <c r="A1292" s="22">
        <v>1287</v>
      </c>
      <c r="B1292" s="52" t="s">
        <v>13030</v>
      </c>
      <c r="C1292" s="53" t="s">
        <v>13031</v>
      </c>
      <c r="D1292" s="22" t="s">
        <v>13</v>
      </c>
      <c r="E1292" s="22" t="s">
        <v>13</v>
      </c>
      <c r="F1292" s="22" t="s">
        <v>13</v>
      </c>
    </row>
    <row r="1293" spans="1:6" ht="20.100000000000001" customHeight="1">
      <c r="A1293" s="22">
        <v>1288</v>
      </c>
      <c r="B1293" s="52" t="s">
        <v>13032</v>
      </c>
      <c r="C1293" s="53" t="s">
        <v>13033</v>
      </c>
      <c r="D1293" s="22" t="s">
        <v>56</v>
      </c>
      <c r="E1293" s="22" t="s">
        <v>56</v>
      </c>
      <c r="F1293" s="22" t="s">
        <v>56</v>
      </c>
    </row>
    <row r="1294" spans="1:6" ht="20.100000000000001" customHeight="1">
      <c r="A1294" s="22">
        <v>1289</v>
      </c>
      <c r="B1294" s="52" t="s">
        <v>13034</v>
      </c>
      <c r="C1294" s="53" t="s">
        <v>13035</v>
      </c>
      <c r="D1294" s="22" t="s">
        <v>20</v>
      </c>
      <c r="E1294" s="22" t="s">
        <v>14</v>
      </c>
      <c r="F1294" s="22" t="s">
        <v>13</v>
      </c>
    </row>
    <row r="1295" spans="1:6" ht="20.100000000000001" customHeight="1">
      <c r="A1295" s="22">
        <v>1290</v>
      </c>
      <c r="B1295" s="52" t="s">
        <v>13036</v>
      </c>
      <c r="C1295" s="53" t="s">
        <v>13037</v>
      </c>
      <c r="D1295" s="22" t="s">
        <v>14</v>
      </c>
      <c r="E1295" s="22" t="s">
        <v>14</v>
      </c>
      <c r="F1295" s="22" t="s">
        <v>14</v>
      </c>
    </row>
    <row r="1296" spans="1:6" ht="20.100000000000001" customHeight="1">
      <c r="A1296" s="22">
        <v>1291</v>
      </c>
      <c r="B1296" s="52" t="s">
        <v>13038</v>
      </c>
      <c r="C1296" s="53" t="s">
        <v>13039</v>
      </c>
      <c r="D1296" s="22" t="s">
        <v>8</v>
      </c>
      <c r="E1296" s="22" t="s">
        <v>13</v>
      </c>
      <c r="F1296" s="22" t="s">
        <v>25</v>
      </c>
    </row>
    <row r="1297" spans="1:6" ht="20.100000000000001" customHeight="1">
      <c r="A1297" s="22">
        <v>1292</v>
      </c>
      <c r="B1297" s="52" t="s">
        <v>13040</v>
      </c>
      <c r="C1297" s="53" t="s">
        <v>13041</v>
      </c>
      <c r="D1297" s="22" t="s">
        <v>8</v>
      </c>
      <c r="E1297" s="22" t="s">
        <v>14</v>
      </c>
      <c r="F1297" s="22" t="s">
        <v>9</v>
      </c>
    </row>
    <row r="1298" spans="1:6" ht="20.100000000000001" customHeight="1">
      <c r="A1298" s="22">
        <v>1293</v>
      </c>
      <c r="B1298" s="52" t="s">
        <v>13042</v>
      </c>
      <c r="C1298" s="53" t="s">
        <v>13043</v>
      </c>
      <c r="D1298" s="22" t="s">
        <v>9</v>
      </c>
      <c r="E1298" s="22" t="s">
        <v>14</v>
      </c>
      <c r="F1298" s="22" t="s">
        <v>13</v>
      </c>
    </row>
    <row r="1299" spans="1:6" ht="20.100000000000001" customHeight="1">
      <c r="A1299" s="22">
        <v>1294</v>
      </c>
      <c r="B1299" s="52" t="s">
        <v>13044</v>
      </c>
      <c r="C1299" s="53" t="s">
        <v>13045</v>
      </c>
      <c r="D1299" s="22" t="s">
        <v>20</v>
      </c>
      <c r="E1299" s="22" t="s">
        <v>14</v>
      </c>
      <c r="F1299" s="22" t="s">
        <v>10</v>
      </c>
    </row>
    <row r="1300" spans="1:6" ht="20.100000000000001" customHeight="1">
      <c r="A1300" s="22">
        <v>1295</v>
      </c>
      <c r="B1300" s="52" t="s">
        <v>13046</v>
      </c>
      <c r="C1300" s="53" t="s">
        <v>13047</v>
      </c>
      <c r="D1300" s="22" t="s">
        <v>14</v>
      </c>
      <c r="E1300" s="22" t="s">
        <v>13</v>
      </c>
      <c r="F1300" s="22" t="s">
        <v>25</v>
      </c>
    </row>
    <row r="1301" spans="1:6" ht="20.100000000000001" customHeight="1">
      <c r="A1301" s="22">
        <v>1296</v>
      </c>
      <c r="B1301" s="52" t="s">
        <v>13048</v>
      </c>
      <c r="C1301" s="53" t="s">
        <v>13049</v>
      </c>
      <c r="D1301" s="22" t="s">
        <v>13</v>
      </c>
      <c r="E1301" s="22" t="s">
        <v>13</v>
      </c>
      <c r="F1301" s="22" t="s">
        <v>13</v>
      </c>
    </row>
    <row r="1302" spans="1:6" ht="20.100000000000001" customHeight="1">
      <c r="A1302" s="22">
        <v>1297</v>
      </c>
      <c r="B1302" s="52" t="s">
        <v>13050</v>
      </c>
      <c r="C1302" s="53" t="s">
        <v>13051</v>
      </c>
      <c r="D1302" s="22" t="s">
        <v>14</v>
      </c>
      <c r="E1302" s="22" t="s">
        <v>14</v>
      </c>
      <c r="F1302" s="22" t="s">
        <v>14</v>
      </c>
    </row>
    <row r="1303" spans="1:6" ht="20.100000000000001" customHeight="1">
      <c r="A1303" s="22">
        <v>1298</v>
      </c>
      <c r="B1303" s="52" t="s">
        <v>13052</v>
      </c>
      <c r="C1303" s="53" t="s">
        <v>13053</v>
      </c>
      <c r="D1303" s="22" t="s">
        <v>56</v>
      </c>
      <c r="E1303" s="22" t="s">
        <v>14</v>
      </c>
      <c r="F1303" s="22" t="s">
        <v>9</v>
      </c>
    </row>
    <row r="1304" spans="1:6" ht="20.100000000000001" customHeight="1">
      <c r="A1304" s="22">
        <v>1299</v>
      </c>
      <c r="B1304" s="52" t="s">
        <v>13054</v>
      </c>
      <c r="C1304" s="53" t="s">
        <v>13055</v>
      </c>
      <c r="D1304" s="22" t="s">
        <v>25</v>
      </c>
      <c r="E1304" s="22" t="s">
        <v>13</v>
      </c>
      <c r="F1304" s="22" t="s">
        <v>9</v>
      </c>
    </row>
    <row r="1305" spans="1:6" ht="20.100000000000001" customHeight="1">
      <c r="A1305" s="22">
        <v>1300</v>
      </c>
      <c r="B1305" s="52" t="s">
        <v>13056</v>
      </c>
      <c r="C1305" s="53" t="s">
        <v>13057</v>
      </c>
      <c r="D1305" s="22" t="s">
        <v>17</v>
      </c>
      <c r="E1305" s="22" t="s">
        <v>14</v>
      </c>
      <c r="F1305" s="22" t="s">
        <v>13</v>
      </c>
    </row>
    <row r="1306" spans="1:6" ht="20.100000000000001" customHeight="1">
      <c r="A1306" s="22">
        <v>1301</v>
      </c>
      <c r="B1306" s="52" t="s">
        <v>13058</v>
      </c>
      <c r="C1306" s="53" t="s">
        <v>13059</v>
      </c>
      <c r="D1306" s="22" t="s">
        <v>13</v>
      </c>
      <c r="E1306" s="22" t="s">
        <v>13</v>
      </c>
      <c r="F1306" s="22" t="s">
        <v>25</v>
      </c>
    </row>
    <row r="1307" spans="1:6" ht="20.100000000000001" customHeight="1">
      <c r="A1307" s="22">
        <v>1302</v>
      </c>
      <c r="B1307" s="52" t="s">
        <v>13060</v>
      </c>
      <c r="C1307" s="53" t="s">
        <v>13061</v>
      </c>
      <c r="D1307" s="22" t="s">
        <v>13</v>
      </c>
      <c r="E1307" s="22" t="s">
        <v>9</v>
      </c>
      <c r="F1307" s="22" t="s">
        <v>9</v>
      </c>
    </row>
    <row r="1308" spans="1:6" ht="20.100000000000001" customHeight="1">
      <c r="A1308" s="22">
        <v>1303</v>
      </c>
      <c r="B1308" s="52" t="s">
        <v>13062</v>
      </c>
      <c r="C1308" s="53" t="s">
        <v>13063</v>
      </c>
      <c r="D1308" s="22" t="s">
        <v>14</v>
      </c>
      <c r="E1308" s="22" t="s">
        <v>14</v>
      </c>
      <c r="F1308" s="22" t="s">
        <v>14</v>
      </c>
    </row>
    <row r="1309" spans="1:6" ht="20.100000000000001" customHeight="1">
      <c r="A1309" s="22">
        <v>1304</v>
      </c>
      <c r="B1309" s="52" t="s">
        <v>13064</v>
      </c>
      <c r="C1309" s="53" t="s">
        <v>13065</v>
      </c>
      <c r="D1309" s="22" t="s">
        <v>10</v>
      </c>
      <c r="E1309" s="22" t="s">
        <v>10</v>
      </c>
      <c r="F1309" s="22" t="s">
        <v>10</v>
      </c>
    </row>
    <row r="1310" spans="1:6" ht="20.100000000000001" customHeight="1">
      <c r="A1310" s="22">
        <v>1305</v>
      </c>
      <c r="B1310" s="52" t="s">
        <v>13066</v>
      </c>
      <c r="C1310" s="53" t="s">
        <v>13067</v>
      </c>
      <c r="D1310" s="22" t="s">
        <v>25</v>
      </c>
      <c r="E1310" s="22" t="s">
        <v>13</v>
      </c>
      <c r="F1310" s="22" t="s">
        <v>14</v>
      </c>
    </row>
    <row r="1311" spans="1:6" ht="20.100000000000001" customHeight="1">
      <c r="A1311" s="22">
        <v>1306</v>
      </c>
      <c r="B1311" s="52" t="s">
        <v>13068</v>
      </c>
      <c r="C1311" s="53" t="s">
        <v>5562</v>
      </c>
      <c r="D1311" s="22" t="s">
        <v>25</v>
      </c>
      <c r="E1311" s="22" t="s">
        <v>13</v>
      </c>
      <c r="F1311" s="22" t="s">
        <v>14</v>
      </c>
    </row>
    <row r="1312" spans="1:6" ht="20.100000000000001" customHeight="1">
      <c r="A1312" s="22">
        <v>1307</v>
      </c>
      <c r="B1312" s="52" t="s">
        <v>13069</v>
      </c>
      <c r="C1312" s="53" t="s">
        <v>13070</v>
      </c>
      <c r="D1312" s="22" t="s">
        <v>13</v>
      </c>
      <c r="E1312" s="22" t="s">
        <v>14</v>
      </c>
      <c r="F1312" s="22" t="s">
        <v>9</v>
      </c>
    </row>
    <row r="1313" spans="1:6" ht="20.100000000000001" customHeight="1">
      <c r="A1313" s="22">
        <v>1308</v>
      </c>
      <c r="B1313" s="52" t="s">
        <v>13071</v>
      </c>
      <c r="C1313" s="53" t="s">
        <v>13072</v>
      </c>
      <c r="D1313" s="22" t="s">
        <v>10</v>
      </c>
      <c r="E1313" s="22" t="s">
        <v>25</v>
      </c>
      <c r="F1313" s="22" t="s">
        <v>13</v>
      </c>
    </row>
    <row r="1314" spans="1:6" ht="20.100000000000001" customHeight="1">
      <c r="A1314" s="22">
        <v>1309</v>
      </c>
      <c r="B1314" s="52" t="s">
        <v>13073</v>
      </c>
      <c r="C1314" s="53" t="s">
        <v>13074</v>
      </c>
      <c r="D1314" s="22" t="s">
        <v>14</v>
      </c>
      <c r="E1314" s="22" t="s">
        <v>13</v>
      </c>
      <c r="F1314" s="22" t="s">
        <v>9</v>
      </c>
    </row>
    <row r="1315" spans="1:6" ht="20.100000000000001" customHeight="1">
      <c r="A1315" s="22">
        <v>1310</v>
      </c>
      <c r="B1315" s="52" t="s">
        <v>13075</v>
      </c>
      <c r="C1315" s="53" t="s">
        <v>13076</v>
      </c>
      <c r="D1315" s="22" t="s">
        <v>8</v>
      </c>
      <c r="E1315" s="22" t="s">
        <v>14</v>
      </c>
      <c r="F1315" s="22" t="s">
        <v>13</v>
      </c>
    </row>
    <row r="1316" spans="1:6" ht="20.100000000000001" customHeight="1">
      <c r="A1316" s="22">
        <v>1311</v>
      </c>
      <c r="B1316" s="52" t="s">
        <v>13077</v>
      </c>
      <c r="C1316" s="53" t="s">
        <v>13078</v>
      </c>
      <c r="D1316" s="22" t="s">
        <v>17</v>
      </c>
      <c r="E1316" s="22" t="s">
        <v>14</v>
      </c>
      <c r="F1316" s="22" t="s">
        <v>8</v>
      </c>
    </row>
    <row r="1317" spans="1:6" ht="20.100000000000001" customHeight="1">
      <c r="A1317" s="22">
        <v>1312</v>
      </c>
      <c r="B1317" s="52" t="s">
        <v>13079</v>
      </c>
      <c r="C1317" s="53" t="s">
        <v>13080</v>
      </c>
      <c r="D1317" s="22" t="s">
        <v>14</v>
      </c>
      <c r="E1317" s="22" t="s">
        <v>13</v>
      </c>
      <c r="F1317" s="22" t="s">
        <v>25</v>
      </c>
    </row>
    <row r="1318" spans="1:6" ht="20.100000000000001" customHeight="1">
      <c r="A1318" s="22">
        <v>1313</v>
      </c>
      <c r="B1318" s="52" t="s">
        <v>13081</v>
      </c>
      <c r="C1318" s="53" t="s">
        <v>13082</v>
      </c>
      <c r="D1318" s="22" t="s">
        <v>9</v>
      </c>
      <c r="E1318" s="22" t="s">
        <v>14</v>
      </c>
      <c r="F1318" s="22" t="s">
        <v>13</v>
      </c>
    </row>
    <row r="1319" spans="1:6" ht="20.100000000000001" customHeight="1">
      <c r="A1319" s="22">
        <v>1314</v>
      </c>
      <c r="B1319" s="52" t="s">
        <v>13083</v>
      </c>
      <c r="C1319" s="53" t="s">
        <v>13084</v>
      </c>
      <c r="D1319" s="22" t="s">
        <v>25</v>
      </c>
      <c r="E1319" s="22" t="s">
        <v>9</v>
      </c>
      <c r="F1319" s="22" t="s">
        <v>17</v>
      </c>
    </row>
    <row r="1320" spans="1:6" ht="20.100000000000001" customHeight="1">
      <c r="A1320" s="22">
        <v>1315</v>
      </c>
      <c r="B1320" s="52" t="s">
        <v>13085</v>
      </c>
      <c r="C1320" s="53" t="s">
        <v>13086</v>
      </c>
      <c r="D1320" s="22" t="s">
        <v>13</v>
      </c>
      <c r="E1320" s="22" t="s">
        <v>9</v>
      </c>
      <c r="F1320" s="22" t="s">
        <v>25</v>
      </c>
    </row>
    <row r="1321" spans="1:6" ht="20.100000000000001" customHeight="1">
      <c r="A1321" s="22">
        <v>1316</v>
      </c>
      <c r="B1321" s="52" t="s">
        <v>13087</v>
      </c>
      <c r="C1321" s="53" t="s">
        <v>13088</v>
      </c>
      <c r="D1321" s="22" t="s">
        <v>8</v>
      </c>
      <c r="E1321" s="22" t="s">
        <v>14</v>
      </c>
      <c r="F1321" s="22" t="s">
        <v>9</v>
      </c>
    </row>
    <row r="1322" spans="1:6" ht="20.100000000000001" customHeight="1">
      <c r="A1322" s="22">
        <v>1317</v>
      </c>
      <c r="B1322" s="52" t="s">
        <v>13089</v>
      </c>
      <c r="C1322" s="53" t="s">
        <v>13090</v>
      </c>
      <c r="D1322" s="22" t="s">
        <v>13</v>
      </c>
      <c r="E1322" s="22" t="s">
        <v>9</v>
      </c>
      <c r="F1322" s="22" t="s">
        <v>8</v>
      </c>
    </row>
    <row r="1323" spans="1:6" ht="20.100000000000001" customHeight="1">
      <c r="A1323" s="22">
        <v>1318</v>
      </c>
      <c r="B1323" s="52" t="s">
        <v>13091</v>
      </c>
      <c r="C1323" s="53" t="s">
        <v>13092</v>
      </c>
      <c r="D1323" s="22" t="s">
        <v>9</v>
      </c>
      <c r="E1323" s="22" t="s">
        <v>25</v>
      </c>
      <c r="F1323" s="22" t="s">
        <v>13</v>
      </c>
    </row>
    <row r="1324" spans="1:6" ht="20.100000000000001" customHeight="1">
      <c r="A1324" s="22">
        <v>1319</v>
      </c>
      <c r="B1324" s="52" t="s">
        <v>13093</v>
      </c>
      <c r="C1324" s="53" t="s">
        <v>13094</v>
      </c>
      <c r="D1324" s="22" t="s">
        <v>20</v>
      </c>
      <c r="E1324" s="22" t="s">
        <v>17</v>
      </c>
      <c r="F1324" s="22" t="s">
        <v>9</v>
      </c>
    </row>
    <row r="1325" spans="1:6" ht="20.100000000000001" customHeight="1">
      <c r="A1325" s="22">
        <v>1320</v>
      </c>
      <c r="B1325" s="52" t="s">
        <v>13095</v>
      </c>
      <c r="C1325" s="53" t="s">
        <v>13096</v>
      </c>
      <c r="D1325" s="22" t="s">
        <v>25</v>
      </c>
      <c r="E1325" s="22" t="s">
        <v>14</v>
      </c>
      <c r="F1325" s="22" t="s">
        <v>9</v>
      </c>
    </row>
    <row r="1326" spans="1:6" ht="20.100000000000001" customHeight="1">
      <c r="A1326" s="22">
        <v>1321</v>
      </c>
      <c r="B1326" s="52" t="s">
        <v>13097</v>
      </c>
      <c r="C1326" s="53" t="s">
        <v>102</v>
      </c>
      <c r="D1326" s="22" t="s">
        <v>14</v>
      </c>
      <c r="E1326" s="22" t="s">
        <v>9</v>
      </c>
      <c r="F1326" s="22" t="s">
        <v>13</v>
      </c>
    </row>
    <row r="1327" spans="1:6" ht="20.100000000000001" customHeight="1">
      <c r="A1327" s="22">
        <v>1322</v>
      </c>
      <c r="B1327" s="52" t="s">
        <v>13098</v>
      </c>
      <c r="C1327" s="53" t="s">
        <v>13099</v>
      </c>
      <c r="D1327" s="22" t="s">
        <v>13</v>
      </c>
      <c r="E1327" s="22" t="s">
        <v>13</v>
      </c>
      <c r="F1327" s="22" t="s">
        <v>13</v>
      </c>
    </row>
    <row r="1328" spans="1:6" ht="20.100000000000001" customHeight="1">
      <c r="A1328" s="22">
        <v>1323</v>
      </c>
      <c r="B1328" s="52" t="s">
        <v>13100</v>
      </c>
      <c r="C1328" s="53" t="s">
        <v>13101</v>
      </c>
      <c r="D1328" s="22" t="s">
        <v>14</v>
      </c>
      <c r="E1328" s="22" t="s">
        <v>13</v>
      </c>
      <c r="F1328" s="22" t="s">
        <v>25</v>
      </c>
    </row>
    <row r="1329" spans="1:6" ht="20.100000000000001" customHeight="1">
      <c r="A1329" s="22">
        <v>1324</v>
      </c>
      <c r="B1329" s="52" t="s">
        <v>13102</v>
      </c>
      <c r="C1329" s="53" t="s">
        <v>13103</v>
      </c>
      <c r="D1329" s="22" t="s">
        <v>25</v>
      </c>
      <c r="E1329" s="22" t="s">
        <v>13</v>
      </c>
      <c r="F1329" s="22" t="s">
        <v>8</v>
      </c>
    </row>
    <row r="1330" spans="1:6" ht="20.100000000000001" customHeight="1">
      <c r="A1330" s="22">
        <v>1325</v>
      </c>
      <c r="B1330" s="52" t="s">
        <v>13104</v>
      </c>
      <c r="C1330" s="53" t="s">
        <v>13105</v>
      </c>
      <c r="D1330" s="22" t="s">
        <v>13</v>
      </c>
      <c r="E1330" s="22" t="s">
        <v>9</v>
      </c>
      <c r="F1330" s="22" t="s">
        <v>17</v>
      </c>
    </row>
    <row r="1331" spans="1:6" ht="20.100000000000001" customHeight="1">
      <c r="A1331" s="22">
        <v>1326</v>
      </c>
      <c r="B1331" s="52" t="s">
        <v>13106</v>
      </c>
      <c r="C1331" s="53" t="s">
        <v>13107</v>
      </c>
      <c r="D1331" s="22" t="s">
        <v>25</v>
      </c>
      <c r="E1331" s="22" t="s">
        <v>14</v>
      </c>
      <c r="F1331" s="22" t="s">
        <v>13</v>
      </c>
    </row>
    <row r="1332" spans="1:6" ht="20.100000000000001" customHeight="1">
      <c r="A1332" s="22">
        <v>1327</v>
      </c>
      <c r="B1332" s="52" t="s">
        <v>13108</v>
      </c>
      <c r="C1332" s="53" t="s">
        <v>1237</v>
      </c>
      <c r="D1332" s="22" t="s">
        <v>9</v>
      </c>
      <c r="E1332" s="22" t="s">
        <v>9</v>
      </c>
      <c r="F1332" s="22" t="s">
        <v>9</v>
      </c>
    </row>
    <row r="1333" spans="1:6" ht="20.100000000000001" customHeight="1">
      <c r="A1333" s="22">
        <v>1328</v>
      </c>
      <c r="B1333" s="52" t="s">
        <v>13109</v>
      </c>
      <c r="C1333" s="53" t="s">
        <v>13110</v>
      </c>
      <c r="D1333" s="22" t="s">
        <v>9</v>
      </c>
      <c r="E1333" s="22" t="s">
        <v>13</v>
      </c>
      <c r="F1333" s="22" t="s">
        <v>25</v>
      </c>
    </row>
    <row r="1334" spans="1:6" ht="20.100000000000001" customHeight="1">
      <c r="A1334" s="22">
        <v>1329</v>
      </c>
      <c r="B1334" s="52" t="s">
        <v>13111</v>
      </c>
      <c r="C1334" s="53" t="s">
        <v>13112</v>
      </c>
      <c r="D1334" s="22" t="s">
        <v>17</v>
      </c>
      <c r="E1334" s="22" t="s">
        <v>9</v>
      </c>
      <c r="F1334" s="22" t="s">
        <v>14</v>
      </c>
    </row>
    <row r="1335" spans="1:6" ht="20.100000000000001" customHeight="1">
      <c r="A1335" s="22">
        <v>1330</v>
      </c>
      <c r="B1335" s="52" t="s">
        <v>13113</v>
      </c>
      <c r="C1335" s="53" t="s">
        <v>13114</v>
      </c>
      <c r="D1335" s="22" t="s">
        <v>17</v>
      </c>
      <c r="E1335" s="22" t="s">
        <v>25</v>
      </c>
      <c r="F1335" s="22" t="s">
        <v>8</v>
      </c>
    </row>
    <row r="1336" spans="1:6" ht="20.100000000000001" customHeight="1">
      <c r="A1336" s="22">
        <v>1331</v>
      </c>
      <c r="B1336" s="52" t="s">
        <v>13115</v>
      </c>
      <c r="C1336" s="53" t="s">
        <v>13116</v>
      </c>
      <c r="D1336" s="22" t="s">
        <v>25</v>
      </c>
      <c r="E1336" s="22" t="s">
        <v>14</v>
      </c>
      <c r="F1336" s="22" t="s">
        <v>13</v>
      </c>
    </row>
    <row r="1337" spans="1:6" ht="20.100000000000001" customHeight="1">
      <c r="A1337" s="22">
        <v>1332</v>
      </c>
      <c r="B1337" s="52" t="s">
        <v>13117</v>
      </c>
      <c r="C1337" s="53" t="s">
        <v>13118</v>
      </c>
      <c r="D1337" s="22" t="s">
        <v>14</v>
      </c>
      <c r="E1337" s="22" t="s">
        <v>14</v>
      </c>
      <c r="F1337" s="22" t="s">
        <v>14</v>
      </c>
    </row>
    <row r="1338" spans="1:6" ht="20.100000000000001" customHeight="1">
      <c r="A1338" s="22">
        <v>1333</v>
      </c>
      <c r="B1338" s="52" t="s">
        <v>13119</v>
      </c>
      <c r="C1338" s="53" t="s">
        <v>13120</v>
      </c>
      <c r="D1338" s="22" t="s">
        <v>13</v>
      </c>
      <c r="E1338" s="22" t="s">
        <v>9</v>
      </c>
      <c r="F1338" s="22" t="s">
        <v>14</v>
      </c>
    </row>
    <row r="1339" spans="1:6" ht="20.100000000000001" customHeight="1">
      <c r="A1339" s="22">
        <v>1334</v>
      </c>
      <c r="B1339" s="52" t="s">
        <v>13121</v>
      </c>
      <c r="C1339" s="53" t="s">
        <v>13122</v>
      </c>
      <c r="D1339" s="22" t="s">
        <v>14</v>
      </c>
      <c r="E1339" s="22" t="s">
        <v>9</v>
      </c>
      <c r="F1339" s="22" t="s">
        <v>13</v>
      </c>
    </row>
    <row r="1340" spans="1:6" ht="20.100000000000001" customHeight="1">
      <c r="A1340" s="22">
        <v>1335</v>
      </c>
      <c r="B1340" s="52" t="s">
        <v>13123</v>
      </c>
      <c r="C1340" s="53" t="s">
        <v>13124</v>
      </c>
      <c r="D1340" s="22" t="s">
        <v>13</v>
      </c>
      <c r="E1340" s="22" t="s">
        <v>8</v>
      </c>
      <c r="F1340" s="22" t="s">
        <v>9</v>
      </c>
    </row>
    <row r="1341" spans="1:6" ht="20.100000000000001" customHeight="1">
      <c r="A1341" s="22">
        <v>1336</v>
      </c>
      <c r="B1341" s="52" t="s">
        <v>13125</v>
      </c>
      <c r="C1341" s="53" t="s">
        <v>13126</v>
      </c>
      <c r="D1341" s="22" t="s">
        <v>9</v>
      </c>
      <c r="E1341" s="22" t="s">
        <v>13</v>
      </c>
      <c r="F1341" s="22" t="s">
        <v>25</v>
      </c>
    </row>
    <row r="1342" spans="1:6" ht="20.100000000000001" customHeight="1">
      <c r="A1342" s="22">
        <v>1337</v>
      </c>
      <c r="B1342" s="52" t="s">
        <v>13127</v>
      </c>
      <c r="C1342" s="53" t="s">
        <v>13128</v>
      </c>
      <c r="D1342" s="22" t="s">
        <v>20</v>
      </c>
      <c r="E1342" s="22" t="s">
        <v>14</v>
      </c>
      <c r="F1342" s="22" t="s">
        <v>9</v>
      </c>
    </row>
    <row r="1343" spans="1:6" ht="20.100000000000001" customHeight="1">
      <c r="A1343" s="22">
        <v>1338</v>
      </c>
      <c r="B1343" s="52" t="s">
        <v>13129</v>
      </c>
      <c r="C1343" s="53" t="s">
        <v>13130</v>
      </c>
      <c r="D1343" s="22" t="s">
        <v>17</v>
      </c>
      <c r="E1343" s="22" t="s">
        <v>9</v>
      </c>
      <c r="F1343" s="22" t="s">
        <v>8</v>
      </c>
    </row>
    <row r="1344" spans="1:6" ht="20.100000000000001" customHeight="1">
      <c r="A1344" s="22">
        <v>1339</v>
      </c>
      <c r="B1344" s="52" t="s">
        <v>13131</v>
      </c>
      <c r="C1344" s="53" t="s">
        <v>13132</v>
      </c>
      <c r="D1344" s="22" t="s">
        <v>17</v>
      </c>
      <c r="E1344" s="22" t="s">
        <v>8</v>
      </c>
      <c r="F1344" s="22" t="s">
        <v>14</v>
      </c>
    </row>
    <row r="1345" spans="1:6" ht="20.100000000000001" customHeight="1">
      <c r="A1345" s="22">
        <v>1340</v>
      </c>
      <c r="B1345" s="52" t="s">
        <v>13133</v>
      </c>
      <c r="C1345" s="53" t="s">
        <v>13134</v>
      </c>
      <c r="D1345" s="22" t="s">
        <v>25</v>
      </c>
      <c r="E1345" s="22" t="s">
        <v>13</v>
      </c>
      <c r="F1345" s="22" t="s">
        <v>10</v>
      </c>
    </row>
    <row r="1346" spans="1:6" ht="20.100000000000001" customHeight="1">
      <c r="A1346" s="22">
        <v>1341</v>
      </c>
      <c r="B1346" s="52" t="s">
        <v>13135</v>
      </c>
      <c r="C1346" s="53" t="s">
        <v>13136</v>
      </c>
      <c r="D1346" s="22" t="s">
        <v>8</v>
      </c>
      <c r="E1346" s="22" t="s">
        <v>8</v>
      </c>
      <c r="F1346" s="22" t="s">
        <v>8</v>
      </c>
    </row>
    <row r="1347" spans="1:6" ht="20.100000000000001" customHeight="1">
      <c r="A1347" s="22">
        <v>1342</v>
      </c>
      <c r="B1347" s="52" t="s">
        <v>13137</v>
      </c>
      <c r="C1347" s="53" t="s">
        <v>13138</v>
      </c>
      <c r="D1347" s="22" t="s">
        <v>13</v>
      </c>
      <c r="E1347" s="22" t="s">
        <v>14</v>
      </c>
      <c r="F1347" s="22" t="s">
        <v>8</v>
      </c>
    </row>
    <row r="1348" spans="1:6" ht="20.100000000000001" customHeight="1">
      <c r="A1348" s="22">
        <v>1343</v>
      </c>
      <c r="B1348" s="52" t="s">
        <v>13139</v>
      </c>
      <c r="C1348" s="53" t="s">
        <v>13140</v>
      </c>
      <c r="D1348" s="22" t="s">
        <v>25</v>
      </c>
      <c r="E1348" s="22" t="s">
        <v>14</v>
      </c>
      <c r="F1348" s="22" t="s">
        <v>9</v>
      </c>
    </row>
    <row r="1349" spans="1:6" ht="20.100000000000001" customHeight="1">
      <c r="A1349" s="22">
        <v>1344</v>
      </c>
      <c r="B1349" s="52" t="s">
        <v>13141</v>
      </c>
      <c r="C1349" s="53" t="s">
        <v>13142</v>
      </c>
      <c r="D1349" s="22" t="s">
        <v>25</v>
      </c>
      <c r="E1349" s="22" t="s">
        <v>13</v>
      </c>
      <c r="F1349" s="22" t="s">
        <v>9</v>
      </c>
    </row>
    <row r="1350" spans="1:6" ht="20.100000000000001" customHeight="1">
      <c r="A1350" s="22">
        <v>1345</v>
      </c>
      <c r="B1350" s="52" t="s">
        <v>13143</v>
      </c>
      <c r="C1350" s="53" t="s">
        <v>13144</v>
      </c>
      <c r="D1350" s="22" t="s">
        <v>17</v>
      </c>
      <c r="E1350" s="22" t="s">
        <v>14</v>
      </c>
      <c r="F1350" s="22" t="s">
        <v>9</v>
      </c>
    </row>
    <row r="1351" spans="1:6" ht="20.100000000000001" customHeight="1">
      <c r="A1351" s="22">
        <v>1346</v>
      </c>
      <c r="B1351" s="52" t="s">
        <v>13145</v>
      </c>
      <c r="C1351" s="53" t="s">
        <v>13146</v>
      </c>
      <c r="D1351" s="22" t="s">
        <v>14</v>
      </c>
      <c r="E1351" s="22" t="s">
        <v>14</v>
      </c>
      <c r="F1351" s="22" t="s">
        <v>14</v>
      </c>
    </row>
    <row r="1352" spans="1:6" ht="20.100000000000001" customHeight="1">
      <c r="A1352" s="22">
        <v>1347</v>
      </c>
      <c r="B1352" s="52" t="s">
        <v>13147</v>
      </c>
      <c r="C1352" s="53" t="s">
        <v>13148</v>
      </c>
      <c r="D1352" s="22" t="s">
        <v>9</v>
      </c>
      <c r="E1352" s="22" t="s">
        <v>14</v>
      </c>
      <c r="F1352" s="22" t="s">
        <v>13</v>
      </c>
    </row>
    <row r="1353" spans="1:6" ht="20.100000000000001" customHeight="1">
      <c r="A1353" s="22">
        <v>1348</v>
      </c>
      <c r="B1353" s="52" t="s">
        <v>13149</v>
      </c>
      <c r="C1353" s="53" t="s">
        <v>13150</v>
      </c>
      <c r="D1353" s="22" t="s">
        <v>8</v>
      </c>
      <c r="E1353" s="22" t="s">
        <v>8</v>
      </c>
      <c r="F1353" s="22" t="s">
        <v>8</v>
      </c>
    </row>
    <row r="1354" spans="1:6" ht="20.100000000000001" customHeight="1">
      <c r="A1354" s="22">
        <v>1349</v>
      </c>
      <c r="B1354" s="52" t="s">
        <v>13151</v>
      </c>
      <c r="C1354" s="53" t="s">
        <v>13152</v>
      </c>
      <c r="D1354" s="22" t="s">
        <v>9</v>
      </c>
      <c r="E1354" s="22" t="s">
        <v>9</v>
      </c>
      <c r="F1354" s="22" t="s">
        <v>8</v>
      </c>
    </row>
    <row r="1355" spans="1:6" ht="20.100000000000001" customHeight="1">
      <c r="A1355" s="22">
        <v>1350</v>
      </c>
      <c r="B1355" s="52" t="s">
        <v>13153</v>
      </c>
      <c r="C1355" s="53" t="s">
        <v>13154</v>
      </c>
      <c r="D1355" s="22" t="s">
        <v>14</v>
      </c>
      <c r="E1355" s="22" t="s">
        <v>14</v>
      </c>
      <c r="F1355" s="22" t="s">
        <v>14</v>
      </c>
    </row>
    <row r="1356" spans="1:6" ht="20.100000000000001" customHeight="1">
      <c r="A1356" s="22">
        <v>1351</v>
      </c>
      <c r="B1356" s="52" t="s">
        <v>13155</v>
      </c>
      <c r="C1356" s="53" t="s">
        <v>13156</v>
      </c>
      <c r="D1356" s="22" t="s">
        <v>9</v>
      </c>
      <c r="E1356" s="22" t="s">
        <v>13</v>
      </c>
      <c r="F1356" s="22" t="s">
        <v>14</v>
      </c>
    </row>
    <row r="1357" spans="1:6" ht="20.100000000000001" customHeight="1">
      <c r="A1357" s="22">
        <v>1352</v>
      </c>
      <c r="B1357" s="52" t="s">
        <v>13157</v>
      </c>
      <c r="C1357" s="53" t="s">
        <v>13158</v>
      </c>
      <c r="D1357" s="22" t="s">
        <v>25</v>
      </c>
      <c r="E1357" s="22" t="s">
        <v>9</v>
      </c>
      <c r="F1357" s="22" t="s">
        <v>13</v>
      </c>
    </row>
    <row r="1358" spans="1:6" ht="20.100000000000001" customHeight="1">
      <c r="A1358" s="22">
        <v>1353</v>
      </c>
      <c r="B1358" s="52" t="s">
        <v>13159</v>
      </c>
      <c r="C1358" s="53" t="s">
        <v>8407</v>
      </c>
      <c r="D1358" s="22" t="s">
        <v>14</v>
      </c>
      <c r="E1358" s="22" t="s">
        <v>9</v>
      </c>
      <c r="F1358" s="22" t="s">
        <v>8</v>
      </c>
    </row>
    <row r="1359" spans="1:6" ht="20.100000000000001" customHeight="1">
      <c r="A1359" s="22">
        <v>1354</v>
      </c>
      <c r="B1359" s="52" t="s">
        <v>13160</v>
      </c>
      <c r="C1359" s="53" t="s">
        <v>13161</v>
      </c>
      <c r="D1359" s="22" t="s">
        <v>14</v>
      </c>
      <c r="E1359" s="22" t="s">
        <v>9</v>
      </c>
      <c r="F1359" s="22" t="s">
        <v>8</v>
      </c>
    </row>
    <row r="1360" spans="1:6" ht="20.100000000000001" customHeight="1">
      <c r="A1360" s="22">
        <v>1355</v>
      </c>
      <c r="B1360" s="52" t="s">
        <v>13162</v>
      </c>
      <c r="C1360" s="53" t="s">
        <v>13163</v>
      </c>
      <c r="D1360" s="22" t="s">
        <v>14</v>
      </c>
      <c r="E1360" s="22" t="s">
        <v>14</v>
      </c>
      <c r="F1360" s="22" t="s">
        <v>14</v>
      </c>
    </row>
    <row r="1361" spans="1:6" ht="20.100000000000001" customHeight="1">
      <c r="A1361" s="22">
        <v>1356</v>
      </c>
      <c r="B1361" s="52" t="s">
        <v>13164</v>
      </c>
      <c r="C1361" s="53" t="s">
        <v>13165</v>
      </c>
      <c r="D1361" s="22" t="s">
        <v>9</v>
      </c>
      <c r="E1361" s="22" t="s">
        <v>14</v>
      </c>
      <c r="F1361" s="22" t="s">
        <v>13</v>
      </c>
    </row>
    <row r="1362" spans="1:6" ht="20.100000000000001" customHeight="1">
      <c r="A1362" s="22">
        <v>1357</v>
      </c>
      <c r="B1362" s="52" t="s">
        <v>13166</v>
      </c>
      <c r="C1362" s="53" t="s">
        <v>13167</v>
      </c>
      <c r="D1362" s="22" t="s">
        <v>17</v>
      </c>
      <c r="E1362" s="22" t="s">
        <v>13</v>
      </c>
      <c r="F1362" s="22" t="s">
        <v>14</v>
      </c>
    </row>
    <row r="1363" spans="1:6" ht="20.100000000000001" customHeight="1">
      <c r="A1363" s="22">
        <v>1358</v>
      </c>
      <c r="B1363" s="52" t="s">
        <v>13168</v>
      </c>
      <c r="C1363" s="53" t="s">
        <v>13169</v>
      </c>
      <c r="D1363" s="22" t="s">
        <v>13</v>
      </c>
      <c r="E1363" s="22" t="s">
        <v>8</v>
      </c>
      <c r="F1363" s="22" t="s">
        <v>9</v>
      </c>
    </row>
    <row r="1364" spans="1:6" ht="20.100000000000001" customHeight="1">
      <c r="A1364" s="22">
        <v>1359</v>
      </c>
      <c r="B1364" s="52" t="s">
        <v>13170</v>
      </c>
      <c r="C1364" s="53" t="s">
        <v>13171</v>
      </c>
      <c r="D1364" s="22" t="s">
        <v>14</v>
      </c>
      <c r="E1364" s="22" t="s">
        <v>14</v>
      </c>
      <c r="F1364" s="22" t="s">
        <v>14</v>
      </c>
    </row>
    <row r="1365" spans="1:6" ht="20.100000000000001" customHeight="1">
      <c r="A1365" s="22">
        <v>1360</v>
      </c>
      <c r="B1365" s="52" t="s">
        <v>13172</v>
      </c>
      <c r="C1365" s="53" t="s">
        <v>7944</v>
      </c>
      <c r="D1365" s="22" t="s">
        <v>9</v>
      </c>
      <c r="E1365" s="22" t="s">
        <v>14</v>
      </c>
      <c r="F1365" s="22" t="s">
        <v>9</v>
      </c>
    </row>
    <row r="1366" spans="1:6" ht="20.100000000000001" customHeight="1">
      <c r="A1366" s="22">
        <v>1361</v>
      </c>
      <c r="B1366" s="52" t="s">
        <v>13173</v>
      </c>
      <c r="C1366" s="53" t="s">
        <v>13174</v>
      </c>
      <c r="D1366" s="22" t="s">
        <v>9</v>
      </c>
      <c r="E1366" s="22" t="s">
        <v>13</v>
      </c>
      <c r="F1366" s="22" t="s">
        <v>14</v>
      </c>
    </row>
    <row r="1367" spans="1:6" ht="20.100000000000001" customHeight="1">
      <c r="A1367" s="22">
        <v>1362</v>
      </c>
      <c r="B1367" s="52" t="s">
        <v>13175</v>
      </c>
      <c r="C1367" s="53" t="s">
        <v>13176</v>
      </c>
      <c r="D1367" s="22" t="s">
        <v>17</v>
      </c>
      <c r="E1367" s="22" t="s">
        <v>13</v>
      </c>
      <c r="F1367" s="22" t="s">
        <v>9</v>
      </c>
    </row>
    <row r="1368" spans="1:6" ht="20.100000000000001" customHeight="1">
      <c r="A1368" s="22">
        <v>1363</v>
      </c>
      <c r="B1368" s="52" t="s">
        <v>13177</v>
      </c>
      <c r="C1368" s="53" t="s">
        <v>13178</v>
      </c>
      <c r="D1368" s="22" t="s">
        <v>17</v>
      </c>
      <c r="E1368" s="22" t="s">
        <v>13</v>
      </c>
      <c r="F1368" s="22" t="s">
        <v>13</v>
      </c>
    </row>
    <row r="1369" spans="1:6" ht="20.100000000000001" customHeight="1">
      <c r="A1369" s="22">
        <v>1364</v>
      </c>
      <c r="B1369" s="52" t="s">
        <v>13179</v>
      </c>
      <c r="C1369" s="53" t="s">
        <v>13180</v>
      </c>
      <c r="D1369" s="22" t="s">
        <v>10</v>
      </c>
      <c r="E1369" s="22" t="s">
        <v>10</v>
      </c>
      <c r="F1369" s="22" t="s">
        <v>10</v>
      </c>
    </row>
    <row r="1370" spans="1:6" ht="20.100000000000001" customHeight="1">
      <c r="A1370" s="22">
        <v>1365</v>
      </c>
      <c r="B1370" s="52" t="s">
        <v>13181</v>
      </c>
      <c r="C1370" s="53" t="s">
        <v>13182</v>
      </c>
      <c r="D1370" s="22" t="s">
        <v>10</v>
      </c>
      <c r="E1370" s="22" t="s">
        <v>13</v>
      </c>
      <c r="F1370" s="22" t="s">
        <v>9</v>
      </c>
    </row>
    <row r="1371" spans="1:6" ht="20.100000000000001" customHeight="1">
      <c r="A1371" s="22">
        <v>1366</v>
      </c>
      <c r="B1371" s="52" t="s">
        <v>13183</v>
      </c>
      <c r="C1371" s="53" t="s">
        <v>13184</v>
      </c>
      <c r="D1371" s="22" t="s">
        <v>25</v>
      </c>
      <c r="E1371" s="22" t="s">
        <v>17</v>
      </c>
      <c r="F1371" s="22" t="s">
        <v>9</v>
      </c>
    </row>
    <row r="1372" spans="1:6" ht="20.100000000000001" customHeight="1">
      <c r="A1372" s="22">
        <v>1367</v>
      </c>
      <c r="B1372" s="52" t="s">
        <v>13185</v>
      </c>
      <c r="C1372" s="53" t="s">
        <v>13186</v>
      </c>
      <c r="D1372" s="22" t="s">
        <v>17</v>
      </c>
      <c r="E1372" s="22" t="s">
        <v>13</v>
      </c>
      <c r="F1372" s="22" t="s">
        <v>9</v>
      </c>
    </row>
    <row r="1373" spans="1:6" ht="20.100000000000001" customHeight="1">
      <c r="A1373" s="22">
        <v>1368</v>
      </c>
      <c r="B1373" s="52" t="s">
        <v>13187</v>
      </c>
      <c r="C1373" s="53" t="s">
        <v>7498</v>
      </c>
      <c r="D1373" s="22" t="s">
        <v>8</v>
      </c>
      <c r="E1373" s="22" t="s">
        <v>13</v>
      </c>
      <c r="F1373" s="22" t="s">
        <v>25</v>
      </c>
    </row>
    <row r="1374" spans="1:6" ht="20.100000000000001" customHeight="1">
      <c r="A1374" s="22">
        <v>1369</v>
      </c>
      <c r="B1374" s="52" t="s">
        <v>13188</v>
      </c>
      <c r="C1374" s="53" t="s">
        <v>13189</v>
      </c>
      <c r="D1374" s="22" t="s">
        <v>13</v>
      </c>
      <c r="E1374" s="22" t="s">
        <v>9</v>
      </c>
      <c r="F1374" s="22" t="s">
        <v>8</v>
      </c>
    </row>
    <row r="1375" spans="1:6" ht="20.100000000000001" customHeight="1">
      <c r="A1375" s="22">
        <v>1370</v>
      </c>
      <c r="B1375" s="52" t="s">
        <v>13190</v>
      </c>
      <c r="C1375" s="53" t="s">
        <v>13191</v>
      </c>
      <c r="D1375" s="22" t="s">
        <v>17</v>
      </c>
      <c r="E1375" s="22" t="s">
        <v>13</v>
      </c>
      <c r="F1375" s="22" t="s">
        <v>9</v>
      </c>
    </row>
    <row r="1376" spans="1:6" ht="20.100000000000001" customHeight="1">
      <c r="A1376" s="22">
        <v>1371</v>
      </c>
      <c r="B1376" s="52" t="s">
        <v>13192</v>
      </c>
      <c r="C1376" s="53" t="s">
        <v>13193</v>
      </c>
      <c r="D1376" s="22" t="s">
        <v>9</v>
      </c>
      <c r="E1376" s="22" t="s">
        <v>25</v>
      </c>
      <c r="F1376" s="22" t="s">
        <v>14</v>
      </c>
    </row>
    <row r="1377" spans="1:6" ht="20.100000000000001" customHeight="1">
      <c r="A1377" s="22">
        <v>1372</v>
      </c>
      <c r="B1377" s="52" t="s">
        <v>13194</v>
      </c>
      <c r="C1377" s="53" t="s">
        <v>13195</v>
      </c>
      <c r="D1377" s="22" t="s">
        <v>17</v>
      </c>
      <c r="E1377" s="22" t="s">
        <v>9</v>
      </c>
      <c r="F1377" s="22" t="s">
        <v>9</v>
      </c>
    </row>
    <row r="1378" spans="1:6" ht="20.100000000000001" customHeight="1">
      <c r="A1378" s="22">
        <v>1373</v>
      </c>
      <c r="B1378" s="52" t="s">
        <v>13196</v>
      </c>
      <c r="C1378" s="53" t="s">
        <v>13197</v>
      </c>
      <c r="D1378" s="22" t="s">
        <v>10</v>
      </c>
      <c r="E1378" s="22" t="s">
        <v>9</v>
      </c>
      <c r="F1378" s="22" t="s">
        <v>25</v>
      </c>
    </row>
    <row r="1379" spans="1:6" ht="20.100000000000001" customHeight="1">
      <c r="A1379" s="22">
        <v>1374</v>
      </c>
      <c r="B1379" s="52" t="s">
        <v>13198</v>
      </c>
      <c r="C1379" s="53" t="s">
        <v>13199</v>
      </c>
      <c r="D1379" s="22" t="s">
        <v>13</v>
      </c>
      <c r="E1379" s="22" t="s">
        <v>9</v>
      </c>
      <c r="F1379" s="22" t="s">
        <v>14</v>
      </c>
    </row>
    <row r="1380" spans="1:6" ht="20.100000000000001" customHeight="1">
      <c r="A1380" s="22">
        <v>1375</v>
      </c>
      <c r="B1380" s="52" t="s">
        <v>13200</v>
      </c>
      <c r="C1380" s="53" t="s">
        <v>13201</v>
      </c>
      <c r="D1380" s="22" t="s">
        <v>10</v>
      </c>
      <c r="E1380" s="22" t="s">
        <v>14</v>
      </c>
      <c r="F1380" s="22" t="s">
        <v>10</v>
      </c>
    </row>
    <row r="1381" spans="1:6" ht="20.100000000000001" customHeight="1">
      <c r="A1381" s="22">
        <v>1376</v>
      </c>
      <c r="B1381" s="52" t="s">
        <v>13202</v>
      </c>
      <c r="C1381" s="53" t="s">
        <v>13203</v>
      </c>
      <c r="D1381" s="22" t="s">
        <v>14</v>
      </c>
      <c r="E1381" s="22" t="s">
        <v>9</v>
      </c>
      <c r="F1381" s="22" t="s">
        <v>13</v>
      </c>
    </row>
    <row r="1382" spans="1:6" ht="20.100000000000001" customHeight="1">
      <c r="A1382" s="22">
        <v>1377</v>
      </c>
      <c r="B1382" s="52" t="s">
        <v>13204</v>
      </c>
      <c r="C1382" s="53" t="s">
        <v>13205</v>
      </c>
      <c r="D1382" s="22" t="s">
        <v>25</v>
      </c>
      <c r="E1382" s="22" t="s">
        <v>25</v>
      </c>
      <c r="F1382" s="22" t="s">
        <v>25</v>
      </c>
    </row>
    <row r="1383" spans="1:6" ht="20.100000000000001" customHeight="1">
      <c r="A1383" s="22">
        <v>1378</v>
      </c>
      <c r="B1383" s="52" t="s">
        <v>13206</v>
      </c>
      <c r="C1383" s="53" t="s">
        <v>13207</v>
      </c>
      <c r="D1383" s="22" t="s">
        <v>8</v>
      </c>
      <c r="E1383" s="22" t="s">
        <v>13</v>
      </c>
      <c r="F1383" s="22" t="s">
        <v>9</v>
      </c>
    </row>
    <row r="1384" spans="1:6" ht="20.100000000000001" customHeight="1">
      <c r="A1384" s="22">
        <v>1379</v>
      </c>
      <c r="B1384" s="52" t="s">
        <v>13208</v>
      </c>
      <c r="C1384" s="53" t="s">
        <v>13209</v>
      </c>
      <c r="D1384" s="22" t="s">
        <v>25</v>
      </c>
      <c r="E1384" s="22" t="s">
        <v>13</v>
      </c>
      <c r="F1384" s="22" t="s">
        <v>9</v>
      </c>
    </row>
    <row r="1385" spans="1:6" ht="20.100000000000001" customHeight="1">
      <c r="A1385" s="22">
        <v>1380</v>
      </c>
      <c r="B1385" s="52" t="s">
        <v>13210</v>
      </c>
      <c r="C1385" s="53" t="s">
        <v>13211</v>
      </c>
      <c r="D1385" s="22" t="s">
        <v>9</v>
      </c>
      <c r="E1385" s="22" t="s">
        <v>17</v>
      </c>
      <c r="F1385" s="22" t="s">
        <v>9</v>
      </c>
    </row>
    <row r="1386" spans="1:6" ht="20.100000000000001" customHeight="1">
      <c r="A1386" s="22">
        <v>1381</v>
      </c>
      <c r="B1386" s="52" t="s">
        <v>13212</v>
      </c>
      <c r="C1386" s="53" t="s">
        <v>13213</v>
      </c>
      <c r="D1386" s="22" t="s">
        <v>25</v>
      </c>
      <c r="E1386" s="22" t="s">
        <v>9</v>
      </c>
      <c r="F1386" s="22" t="s">
        <v>13</v>
      </c>
    </row>
    <row r="1387" spans="1:6" ht="20.100000000000001" customHeight="1">
      <c r="A1387" s="22">
        <v>1382</v>
      </c>
      <c r="B1387" s="52" t="s">
        <v>13214</v>
      </c>
      <c r="C1387" s="53" t="s">
        <v>13215</v>
      </c>
      <c r="D1387" s="22" t="s">
        <v>25</v>
      </c>
      <c r="E1387" s="22" t="s">
        <v>14</v>
      </c>
      <c r="F1387" s="22" t="s">
        <v>13</v>
      </c>
    </row>
    <row r="1388" spans="1:6" ht="20.100000000000001" customHeight="1">
      <c r="A1388" s="22">
        <v>1383</v>
      </c>
      <c r="B1388" s="52" t="s">
        <v>13216</v>
      </c>
      <c r="C1388" s="53" t="s">
        <v>13217</v>
      </c>
      <c r="D1388" s="22" t="s">
        <v>13</v>
      </c>
      <c r="E1388" s="22" t="s">
        <v>9</v>
      </c>
      <c r="F1388" s="22" t="s">
        <v>17</v>
      </c>
    </row>
    <row r="1389" spans="1:6" ht="20.100000000000001" customHeight="1">
      <c r="A1389" s="22">
        <v>1384</v>
      </c>
      <c r="B1389" s="52" t="s">
        <v>13218</v>
      </c>
      <c r="C1389" s="53" t="s">
        <v>13219</v>
      </c>
      <c r="D1389" s="22" t="s">
        <v>25</v>
      </c>
      <c r="E1389" s="22" t="s">
        <v>13</v>
      </c>
      <c r="F1389" s="22" t="s">
        <v>14</v>
      </c>
    </row>
    <row r="1390" spans="1:6" ht="20.100000000000001" customHeight="1">
      <c r="A1390" s="22">
        <v>1385</v>
      </c>
      <c r="B1390" s="52" t="s">
        <v>13220</v>
      </c>
      <c r="C1390" s="53" t="s">
        <v>13221</v>
      </c>
      <c r="D1390" s="22" t="s">
        <v>20</v>
      </c>
      <c r="E1390" s="22" t="s">
        <v>9</v>
      </c>
      <c r="F1390" s="22" t="s">
        <v>13</v>
      </c>
    </row>
    <row r="1391" spans="1:6" ht="20.100000000000001" customHeight="1">
      <c r="A1391" s="22">
        <v>1386</v>
      </c>
      <c r="B1391" s="52" t="s">
        <v>13222</v>
      </c>
      <c r="C1391" s="53" t="s">
        <v>13223</v>
      </c>
      <c r="D1391" s="22" t="s">
        <v>8</v>
      </c>
      <c r="E1391" s="22" t="s">
        <v>9</v>
      </c>
      <c r="F1391" s="22" t="s">
        <v>13</v>
      </c>
    </row>
    <row r="1392" spans="1:6" ht="20.100000000000001" customHeight="1">
      <c r="A1392" s="22">
        <v>1387</v>
      </c>
      <c r="B1392" s="52" t="s">
        <v>13224</v>
      </c>
      <c r="C1392" s="53" t="s">
        <v>13225</v>
      </c>
      <c r="D1392" s="22" t="s">
        <v>8</v>
      </c>
      <c r="E1392" s="22" t="s">
        <v>17</v>
      </c>
      <c r="F1392" s="22" t="s">
        <v>25</v>
      </c>
    </row>
    <row r="1393" spans="1:6" ht="20.100000000000001" customHeight="1">
      <c r="A1393" s="22">
        <v>1388</v>
      </c>
      <c r="B1393" s="52" t="s">
        <v>13226</v>
      </c>
      <c r="C1393" s="53" t="s">
        <v>13227</v>
      </c>
      <c r="D1393" s="22" t="s">
        <v>25</v>
      </c>
      <c r="E1393" s="22" t="s">
        <v>9</v>
      </c>
      <c r="F1393" s="22" t="s">
        <v>25</v>
      </c>
    </row>
    <row r="1394" spans="1:6" ht="20.100000000000001" customHeight="1">
      <c r="A1394" s="22">
        <v>1389</v>
      </c>
      <c r="B1394" s="52" t="s">
        <v>13228</v>
      </c>
      <c r="C1394" s="53" t="s">
        <v>13229</v>
      </c>
      <c r="D1394" s="22" t="s">
        <v>9</v>
      </c>
      <c r="E1394" s="22" t="s">
        <v>9</v>
      </c>
      <c r="F1394" s="22" t="s">
        <v>9</v>
      </c>
    </row>
    <row r="1395" spans="1:6" ht="20.100000000000001" customHeight="1">
      <c r="A1395" s="22">
        <v>1390</v>
      </c>
      <c r="B1395" s="52" t="s">
        <v>13230</v>
      </c>
      <c r="C1395" s="53" t="s">
        <v>12584</v>
      </c>
      <c r="D1395" s="22" t="s">
        <v>25</v>
      </c>
      <c r="E1395" s="22" t="s">
        <v>17</v>
      </c>
      <c r="F1395" s="22" t="s">
        <v>13</v>
      </c>
    </row>
    <row r="1396" spans="1:6" ht="20.100000000000001" customHeight="1">
      <c r="A1396" s="22">
        <v>1391</v>
      </c>
      <c r="B1396" s="52" t="s">
        <v>13231</v>
      </c>
      <c r="C1396" s="53" t="s">
        <v>13232</v>
      </c>
      <c r="D1396" s="22" t="s">
        <v>9</v>
      </c>
      <c r="E1396" s="22" t="s">
        <v>14</v>
      </c>
      <c r="F1396" s="22" t="s">
        <v>9</v>
      </c>
    </row>
    <row r="1397" spans="1:6" ht="20.100000000000001" customHeight="1">
      <c r="A1397" s="22">
        <v>1392</v>
      </c>
      <c r="B1397" s="52" t="s">
        <v>13233</v>
      </c>
      <c r="C1397" s="53" t="s">
        <v>13234</v>
      </c>
      <c r="D1397" s="22" t="s">
        <v>20</v>
      </c>
      <c r="E1397" s="22" t="s">
        <v>9</v>
      </c>
      <c r="F1397" s="22" t="s">
        <v>17</v>
      </c>
    </row>
    <row r="1398" spans="1:6" ht="20.100000000000001" customHeight="1">
      <c r="A1398" s="22">
        <v>1393</v>
      </c>
      <c r="B1398" s="52" t="s">
        <v>13235</v>
      </c>
      <c r="C1398" s="53" t="s">
        <v>13236</v>
      </c>
      <c r="D1398" s="22" t="s">
        <v>13</v>
      </c>
      <c r="E1398" s="22" t="s">
        <v>9</v>
      </c>
      <c r="F1398" s="22" t="s">
        <v>25</v>
      </c>
    </row>
    <row r="1399" spans="1:6" ht="20.100000000000001" customHeight="1">
      <c r="A1399" s="22">
        <v>1394</v>
      </c>
      <c r="B1399" s="52" t="s">
        <v>13237</v>
      </c>
      <c r="C1399" s="53" t="s">
        <v>13238</v>
      </c>
      <c r="D1399" s="22" t="s">
        <v>9</v>
      </c>
      <c r="E1399" s="22" t="s">
        <v>13</v>
      </c>
      <c r="F1399" s="22" t="s">
        <v>9</v>
      </c>
    </row>
    <row r="1400" spans="1:6" ht="20.100000000000001" customHeight="1">
      <c r="A1400" s="22">
        <v>1395</v>
      </c>
      <c r="B1400" s="52" t="s">
        <v>13239</v>
      </c>
      <c r="C1400" s="53" t="s">
        <v>13240</v>
      </c>
      <c r="D1400" s="22" t="s">
        <v>14</v>
      </c>
      <c r="E1400" s="22" t="s">
        <v>13</v>
      </c>
      <c r="F1400" s="22" t="s">
        <v>25</v>
      </c>
    </row>
    <row r="1401" spans="1:6" ht="20.100000000000001" customHeight="1">
      <c r="A1401" s="22">
        <v>1396</v>
      </c>
      <c r="B1401" s="52" t="s">
        <v>13241</v>
      </c>
      <c r="C1401" s="53" t="s">
        <v>13242</v>
      </c>
      <c r="D1401" s="22" t="s">
        <v>13</v>
      </c>
      <c r="E1401" s="22" t="s">
        <v>13</v>
      </c>
      <c r="F1401" s="22" t="s">
        <v>13</v>
      </c>
    </row>
    <row r="1402" spans="1:6" ht="20.100000000000001" customHeight="1">
      <c r="A1402" s="22">
        <v>1397</v>
      </c>
      <c r="B1402" s="52" t="s">
        <v>13243</v>
      </c>
      <c r="C1402" s="53" t="s">
        <v>13244</v>
      </c>
      <c r="D1402" s="22" t="s">
        <v>13</v>
      </c>
      <c r="E1402" s="22" t="s">
        <v>8</v>
      </c>
      <c r="F1402" s="22" t="s">
        <v>14</v>
      </c>
    </row>
    <row r="1403" spans="1:6" ht="20.100000000000001" customHeight="1">
      <c r="A1403" s="22">
        <v>1398</v>
      </c>
      <c r="B1403" s="52" t="s">
        <v>13245</v>
      </c>
      <c r="C1403" s="53" t="s">
        <v>13246</v>
      </c>
      <c r="D1403" s="22" t="s">
        <v>20</v>
      </c>
      <c r="E1403" s="22" t="s">
        <v>13</v>
      </c>
      <c r="F1403" s="22" t="s">
        <v>25</v>
      </c>
    </row>
    <row r="1404" spans="1:6" ht="20.100000000000001" customHeight="1">
      <c r="A1404" s="22">
        <v>1399</v>
      </c>
      <c r="B1404" s="52" t="s">
        <v>13247</v>
      </c>
      <c r="C1404" s="53" t="s">
        <v>13248</v>
      </c>
      <c r="D1404" s="22" t="s">
        <v>9</v>
      </c>
      <c r="E1404" s="22" t="s">
        <v>14</v>
      </c>
      <c r="F1404" s="22" t="s">
        <v>25</v>
      </c>
    </row>
    <row r="1405" spans="1:6" ht="20.100000000000001" customHeight="1">
      <c r="A1405" s="22">
        <v>1400</v>
      </c>
      <c r="B1405" s="52" t="s">
        <v>13249</v>
      </c>
      <c r="C1405" s="53" t="s">
        <v>13250</v>
      </c>
      <c r="D1405" s="22" t="s">
        <v>56</v>
      </c>
      <c r="E1405" s="22" t="s">
        <v>17</v>
      </c>
      <c r="F1405" s="22" t="s">
        <v>9</v>
      </c>
    </row>
    <row r="1406" spans="1:6" ht="20.100000000000001" customHeight="1">
      <c r="A1406" s="22">
        <v>1401</v>
      </c>
      <c r="B1406" s="52" t="s">
        <v>13251</v>
      </c>
      <c r="C1406" s="53" t="s">
        <v>13252</v>
      </c>
      <c r="D1406" s="22" t="s">
        <v>25</v>
      </c>
      <c r="E1406" s="22" t="s">
        <v>9</v>
      </c>
      <c r="F1406" s="22" t="s">
        <v>25</v>
      </c>
    </row>
    <row r="1407" spans="1:6" ht="20.100000000000001" customHeight="1">
      <c r="A1407" s="22">
        <v>1402</v>
      </c>
      <c r="B1407" s="52" t="s">
        <v>13253</v>
      </c>
      <c r="C1407" s="53" t="s">
        <v>13254</v>
      </c>
      <c r="D1407" s="22" t="s">
        <v>25</v>
      </c>
      <c r="E1407" s="22" t="s">
        <v>8</v>
      </c>
      <c r="F1407" s="22" t="s">
        <v>14</v>
      </c>
    </row>
    <row r="1408" spans="1:6" ht="20.100000000000001" customHeight="1">
      <c r="A1408" s="22">
        <v>1403</v>
      </c>
      <c r="B1408" s="52" t="s">
        <v>13255</v>
      </c>
      <c r="C1408" s="53" t="s">
        <v>13256</v>
      </c>
      <c r="D1408" s="22" t="s">
        <v>10</v>
      </c>
      <c r="E1408" s="22" t="s">
        <v>10</v>
      </c>
      <c r="F1408" s="22" t="s">
        <v>10</v>
      </c>
    </row>
    <row r="1409" spans="1:6" ht="20.100000000000001" customHeight="1">
      <c r="A1409" s="22">
        <v>1404</v>
      </c>
      <c r="B1409" s="52" t="s">
        <v>13257</v>
      </c>
      <c r="C1409" s="53" t="s">
        <v>13258</v>
      </c>
      <c r="D1409" s="22" t="s">
        <v>14</v>
      </c>
      <c r="E1409" s="22" t="s">
        <v>13</v>
      </c>
      <c r="F1409" s="22" t="s">
        <v>8</v>
      </c>
    </row>
    <row r="1410" spans="1:6" ht="20.100000000000001" customHeight="1">
      <c r="A1410" s="22">
        <v>1405</v>
      </c>
      <c r="B1410" s="52" t="s">
        <v>13259</v>
      </c>
      <c r="C1410" s="53" t="s">
        <v>13260</v>
      </c>
      <c r="D1410" s="22" t="s">
        <v>14</v>
      </c>
      <c r="E1410" s="22" t="s">
        <v>9</v>
      </c>
      <c r="F1410" s="22" t="s">
        <v>13</v>
      </c>
    </row>
    <row r="1411" spans="1:6" ht="20.100000000000001" customHeight="1">
      <c r="A1411" s="22">
        <v>1406</v>
      </c>
      <c r="B1411" s="52" t="s">
        <v>13261</v>
      </c>
      <c r="C1411" s="53" t="s">
        <v>13262</v>
      </c>
      <c r="D1411" s="22" t="s">
        <v>20</v>
      </c>
      <c r="E1411" s="22" t="s">
        <v>9</v>
      </c>
      <c r="F1411" s="22" t="s">
        <v>10</v>
      </c>
    </row>
    <row r="1412" spans="1:6" ht="20.100000000000001" customHeight="1">
      <c r="A1412" s="22">
        <v>1407</v>
      </c>
      <c r="B1412" s="52" t="s">
        <v>13263</v>
      </c>
      <c r="C1412" s="53" t="s">
        <v>13264</v>
      </c>
      <c r="D1412" s="22" t="s">
        <v>56</v>
      </c>
      <c r="E1412" s="22" t="s">
        <v>14</v>
      </c>
      <c r="F1412" s="22" t="s">
        <v>25</v>
      </c>
    </row>
    <row r="1413" spans="1:6" ht="20.100000000000001" customHeight="1">
      <c r="A1413" s="22">
        <v>1408</v>
      </c>
      <c r="B1413" s="52" t="s">
        <v>13265</v>
      </c>
      <c r="C1413" s="53" t="s">
        <v>13266</v>
      </c>
      <c r="D1413" s="22" t="s">
        <v>17</v>
      </c>
      <c r="E1413" s="22" t="s">
        <v>13</v>
      </c>
      <c r="F1413" s="22" t="s">
        <v>25</v>
      </c>
    </row>
    <row r="1414" spans="1:6" ht="20.100000000000001" customHeight="1">
      <c r="A1414" s="22">
        <v>1409</v>
      </c>
      <c r="B1414" s="52" t="s">
        <v>13267</v>
      </c>
      <c r="C1414" s="53" t="s">
        <v>13268</v>
      </c>
      <c r="D1414" s="22" t="s">
        <v>25</v>
      </c>
      <c r="E1414" s="22" t="s">
        <v>9</v>
      </c>
      <c r="F1414" s="22" t="s">
        <v>14</v>
      </c>
    </row>
    <row r="1415" spans="1:6" ht="20.100000000000001" customHeight="1">
      <c r="A1415" s="22">
        <v>1410</v>
      </c>
      <c r="B1415" s="52" t="s">
        <v>13269</v>
      </c>
      <c r="C1415" s="53" t="s">
        <v>13270</v>
      </c>
      <c r="D1415" s="22" t="s">
        <v>13</v>
      </c>
      <c r="E1415" s="22" t="s">
        <v>17</v>
      </c>
      <c r="F1415" s="22" t="s">
        <v>9</v>
      </c>
    </row>
    <row r="1416" spans="1:6" ht="20.100000000000001" customHeight="1">
      <c r="A1416" s="22">
        <v>1411</v>
      </c>
      <c r="B1416" s="52" t="s">
        <v>13271</v>
      </c>
      <c r="C1416" s="53" t="s">
        <v>13272</v>
      </c>
      <c r="D1416" s="22" t="s">
        <v>13</v>
      </c>
      <c r="E1416" s="22" t="s">
        <v>14</v>
      </c>
      <c r="F1416" s="22" t="s">
        <v>9</v>
      </c>
    </row>
    <row r="1417" spans="1:6" ht="20.100000000000001" customHeight="1">
      <c r="A1417" s="22">
        <v>1412</v>
      </c>
      <c r="B1417" s="52" t="s">
        <v>13273</v>
      </c>
      <c r="C1417" s="53" t="s">
        <v>13274</v>
      </c>
      <c r="D1417" s="22" t="s">
        <v>25</v>
      </c>
      <c r="E1417" s="22" t="s">
        <v>9</v>
      </c>
      <c r="F1417" s="22" t="s">
        <v>10</v>
      </c>
    </row>
    <row r="1418" spans="1:6" ht="20.100000000000001" customHeight="1">
      <c r="A1418" s="22">
        <v>1413</v>
      </c>
      <c r="B1418" s="52" t="s">
        <v>13275</v>
      </c>
      <c r="C1418" s="53" t="s">
        <v>13276</v>
      </c>
      <c r="D1418" s="22" t="s">
        <v>9</v>
      </c>
      <c r="E1418" s="22" t="s">
        <v>14</v>
      </c>
      <c r="F1418" s="22" t="s">
        <v>17</v>
      </c>
    </row>
    <row r="1419" spans="1:6" ht="20.100000000000001" customHeight="1">
      <c r="A1419" s="22">
        <v>1414</v>
      </c>
      <c r="B1419" s="52" t="s">
        <v>13277</v>
      </c>
      <c r="C1419" s="53" t="s">
        <v>13278</v>
      </c>
      <c r="D1419" s="22" t="s">
        <v>9</v>
      </c>
      <c r="E1419" s="22" t="s">
        <v>14</v>
      </c>
      <c r="F1419" s="22" t="s">
        <v>9</v>
      </c>
    </row>
    <row r="1420" spans="1:6" ht="20.100000000000001" customHeight="1">
      <c r="A1420" s="22">
        <v>1415</v>
      </c>
      <c r="B1420" s="52" t="s">
        <v>13279</v>
      </c>
      <c r="C1420" s="53" t="s">
        <v>13280</v>
      </c>
      <c r="D1420" s="22" t="s">
        <v>25</v>
      </c>
      <c r="E1420" s="22" t="s">
        <v>9</v>
      </c>
      <c r="F1420" s="22" t="s">
        <v>17</v>
      </c>
    </row>
    <row r="1421" spans="1:6" ht="20.100000000000001" customHeight="1">
      <c r="A1421" s="22">
        <v>1416</v>
      </c>
      <c r="B1421" s="52" t="s">
        <v>13281</v>
      </c>
      <c r="C1421" s="53" t="s">
        <v>13282</v>
      </c>
      <c r="D1421" s="22" t="s">
        <v>8</v>
      </c>
      <c r="E1421" s="22" t="s">
        <v>25</v>
      </c>
      <c r="F1421" s="22" t="s">
        <v>14</v>
      </c>
    </row>
    <row r="1422" spans="1:6" ht="20.100000000000001" customHeight="1">
      <c r="A1422" s="22">
        <v>1417</v>
      </c>
      <c r="B1422" s="52" t="s">
        <v>13283</v>
      </c>
      <c r="C1422" s="53" t="s">
        <v>13284</v>
      </c>
      <c r="D1422" s="22" t="s">
        <v>25</v>
      </c>
      <c r="E1422" s="22" t="s">
        <v>10</v>
      </c>
      <c r="F1422" s="22" t="s">
        <v>9</v>
      </c>
    </row>
    <row r="1423" spans="1:6" ht="20.100000000000001" customHeight="1">
      <c r="A1423" s="22">
        <v>1418</v>
      </c>
      <c r="B1423" s="52" t="s">
        <v>13285</v>
      </c>
      <c r="C1423" s="53" t="s">
        <v>13286</v>
      </c>
      <c r="D1423" s="22" t="s">
        <v>9</v>
      </c>
      <c r="E1423" s="22" t="s">
        <v>13</v>
      </c>
      <c r="F1423" s="22" t="s">
        <v>8</v>
      </c>
    </row>
    <row r="1424" spans="1:6" ht="20.100000000000001" customHeight="1">
      <c r="A1424" s="22">
        <v>1419</v>
      </c>
      <c r="B1424" s="52" t="s">
        <v>13287</v>
      </c>
      <c r="C1424" s="53" t="s">
        <v>13288</v>
      </c>
      <c r="D1424" s="22" t="s">
        <v>9</v>
      </c>
      <c r="E1424" s="22" t="s">
        <v>13</v>
      </c>
      <c r="F1424" s="22" t="s">
        <v>14</v>
      </c>
    </row>
    <row r="1425" spans="1:6" ht="20.100000000000001" customHeight="1">
      <c r="A1425" s="22">
        <v>1420</v>
      </c>
      <c r="B1425" s="52" t="s">
        <v>13289</v>
      </c>
      <c r="C1425" s="53" t="s">
        <v>13290</v>
      </c>
      <c r="D1425" s="22" t="s">
        <v>9</v>
      </c>
      <c r="E1425" s="22" t="s">
        <v>13</v>
      </c>
      <c r="F1425" s="22" t="s">
        <v>25</v>
      </c>
    </row>
    <row r="1426" spans="1:6" ht="20.100000000000001" customHeight="1">
      <c r="A1426" s="22">
        <v>1421</v>
      </c>
      <c r="B1426" s="52" t="s">
        <v>13291</v>
      </c>
      <c r="C1426" s="53" t="s">
        <v>13292</v>
      </c>
      <c r="D1426" s="22" t="s">
        <v>20</v>
      </c>
      <c r="E1426" s="22" t="s">
        <v>9</v>
      </c>
      <c r="F1426" s="22" t="s">
        <v>10</v>
      </c>
    </row>
    <row r="1427" spans="1:6" ht="20.100000000000001" customHeight="1">
      <c r="A1427" s="22">
        <v>1422</v>
      </c>
      <c r="B1427" s="52" t="s">
        <v>13293</v>
      </c>
      <c r="C1427" s="53" t="s">
        <v>13294</v>
      </c>
      <c r="D1427" s="22" t="s">
        <v>10</v>
      </c>
      <c r="E1427" s="22" t="s">
        <v>9</v>
      </c>
      <c r="F1427" s="22" t="s">
        <v>13</v>
      </c>
    </row>
    <row r="1428" spans="1:6" ht="20.100000000000001" customHeight="1">
      <c r="A1428" s="22">
        <v>1423</v>
      </c>
      <c r="B1428" s="52" t="s">
        <v>13295</v>
      </c>
      <c r="C1428" s="53" t="s">
        <v>13296</v>
      </c>
      <c r="D1428" s="22" t="s">
        <v>13</v>
      </c>
      <c r="E1428" s="22" t="s">
        <v>8</v>
      </c>
      <c r="F1428" s="22" t="s">
        <v>8</v>
      </c>
    </row>
    <row r="1429" spans="1:6" ht="20.100000000000001" customHeight="1">
      <c r="A1429" s="22">
        <v>1424</v>
      </c>
      <c r="B1429" s="52" t="s">
        <v>13297</v>
      </c>
      <c r="C1429" s="53" t="s">
        <v>13298</v>
      </c>
      <c r="D1429" s="22" t="s">
        <v>56</v>
      </c>
      <c r="E1429" s="22" t="s">
        <v>14</v>
      </c>
      <c r="F1429" s="22" t="s">
        <v>9</v>
      </c>
    </row>
    <row r="1430" spans="1:6" ht="20.100000000000001" customHeight="1">
      <c r="A1430" s="22">
        <v>1425</v>
      </c>
      <c r="B1430" s="52" t="s">
        <v>13299</v>
      </c>
      <c r="C1430" s="53" t="s">
        <v>13300</v>
      </c>
      <c r="D1430" s="22" t="s">
        <v>10</v>
      </c>
      <c r="E1430" s="22" t="s">
        <v>9</v>
      </c>
      <c r="F1430" s="22" t="s">
        <v>13</v>
      </c>
    </row>
    <row r="1431" spans="1:6" ht="20.100000000000001" customHeight="1">
      <c r="A1431" s="22">
        <v>1426</v>
      </c>
      <c r="B1431" s="52" t="s">
        <v>13301</v>
      </c>
      <c r="C1431" s="53" t="s">
        <v>13302</v>
      </c>
      <c r="D1431" s="22" t="s">
        <v>13</v>
      </c>
      <c r="E1431" s="22" t="s">
        <v>17</v>
      </c>
      <c r="F1431" s="22" t="s">
        <v>9</v>
      </c>
    </row>
    <row r="1432" spans="1:6" ht="20.100000000000001" customHeight="1">
      <c r="A1432" s="22">
        <v>1427</v>
      </c>
      <c r="B1432" s="52" t="s">
        <v>13303</v>
      </c>
      <c r="C1432" s="53" t="s">
        <v>13304</v>
      </c>
      <c r="D1432" s="22" t="s">
        <v>14</v>
      </c>
      <c r="E1432" s="22" t="s">
        <v>9</v>
      </c>
      <c r="F1432" s="22" t="s">
        <v>17</v>
      </c>
    </row>
    <row r="1433" spans="1:6" ht="20.100000000000001" customHeight="1">
      <c r="A1433" s="22">
        <v>1428</v>
      </c>
      <c r="B1433" s="52" t="s">
        <v>13305</v>
      </c>
      <c r="C1433" s="53" t="s">
        <v>13306</v>
      </c>
      <c r="D1433" s="22" t="s">
        <v>10</v>
      </c>
      <c r="E1433" s="22" t="s">
        <v>10</v>
      </c>
      <c r="F1433" s="22" t="s">
        <v>10</v>
      </c>
    </row>
    <row r="1434" spans="1:6" ht="20.100000000000001" customHeight="1">
      <c r="A1434" s="22">
        <v>1429</v>
      </c>
      <c r="B1434" s="52" t="s">
        <v>13307</v>
      </c>
      <c r="C1434" s="53" t="s">
        <v>13308</v>
      </c>
      <c r="D1434" s="22" t="s">
        <v>9</v>
      </c>
      <c r="E1434" s="22" t="s">
        <v>13</v>
      </c>
      <c r="F1434" s="22" t="s">
        <v>14</v>
      </c>
    </row>
    <row r="1435" spans="1:6" ht="20.100000000000001" customHeight="1">
      <c r="A1435" s="22">
        <v>1430</v>
      </c>
      <c r="B1435" s="52" t="s">
        <v>13309</v>
      </c>
      <c r="C1435" s="53" t="s">
        <v>13310</v>
      </c>
      <c r="D1435" s="22" t="s">
        <v>25</v>
      </c>
      <c r="E1435" s="22" t="s">
        <v>9</v>
      </c>
      <c r="F1435" s="22" t="s">
        <v>17</v>
      </c>
    </row>
    <row r="1436" spans="1:6" ht="20.100000000000001" customHeight="1">
      <c r="A1436" s="22">
        <v>1431</v>
      </c>
      <c r="B1436" s="52" t="s">
        <v>13311</v>
      </c>
      <c r="C1436" s="53" t="s">
        <v>13312</v>
      </c>
      <c r="D1436" s="22" t="s">
        <v>9</v>
      </c>
      <c r="E1436" s="22" t="s">
        <v>9</v>
      </c>
      <c r="F1436" s="22" t="s">
        <v>9</v>
      </c>
    </row>
    <row r="1437" spans="1:6" ht="20.100000000000001" customHeight="1">
      <c r="A1437" s="22">
        <v>1432</v>
      </c>
      <c r="B1437" s="52" t="s">
        <v>13313</v>
      </c>
      <c r="C1437" s="53" t="s">
        <v>13314</v>
      </c>
      <c r="D1437" s="22" t="s">
        <v>8</v>
      </c>
      <c r="E1437" s="22" t="s">
        <v>8</v>
      </c>
      <c r="F1437" s="22" t="s">
        <v>8</v>
      </c>
    </row>
    <row r="1438" spans="1:6" ht="20.100000000000001" customHeight="1">
      <c r="A1438" s="22">
        <v>1433</v>
      </c>
      <c r="B1438" s="52" t="s">
        <v>13315</v>
      </c>
      <c r="C1438" s="53" t="s">
        <v>13316</v>
      </c>
      <c r="D1438" s="22" t="s">
        <v>25</v>
      </c>
      <c r="E1438" s="22" t="s">
        <v>9</v>
      </c>
      <c r="F1438" s="22" t="s">
        <v>13</v>
      </c>
    </row>
    <row r="1439" spans="1:6" ht="20.100000000000001" customHeight="1">
      <c r="A1439" s="22">
        <v>1434</v>
      </c>
      <c r="B1439" s="52" t="s">
        <v>13317</v>
      </c>
      <c r="C1439" s="53" t="s">
        <v>13318</v>
      </c>
      <c r="D1439" s="22" t="s">
        <v>25</v>
      </c>
      <c r="E1439" s="22" t="s">
        <v>9</v>
      </c>
      <c r="F1439" s="22" t="s">
        <v>13</v>
      </c>
    </row>
    <row r="1440" spans="1:6" ht="20.100000000000001" customHeight="1">
      <c r="A1440" s="22">
        <v>1435</v>
      </c>
      <c r="B1440" s="52" t="s">
        <v>13319</v>
      </c>
      <c r="C1440" s="53" t="s">
        <v>13320</v>
      </c>
      <c r="D1440" s="22" t="s">
        <v>14</v>
      </c>
      <c r="E1440" s="22" t="s">
        <v>9</v>
      </c>
      <c r="F1440" s="22" t="s">
        <v>13</v>
      </c>
    </row>
    <row r="1441" spans="1:6" ht="20.100000000000001" customHeight="1">
      <c r="A1441" s="22">
        <v>1436</v>
      </c>
      <c r="B1441" s="52" t="s">
        <v>13321</v>
      </c>
      <c r="C1441" s="53" t="s">
        <v>13322</v>
      </c>
      <c r="D1441" s="22" t="s">
        <v>10</v>
      </c>
      <c r="E1441" s="22" t="s">
        <v>14</v>
      </c>
      <c r="F1441" s="22" t="s">
        <v>13</v>
      </c>
    </row>
    <row r="1442" spans="1:6" ht="20.100000000000001" customHeight="1">
      <c r="A1442" s="22">
        <v>1437</v>
      </c>
      <c r="B1442" s="52" t="s">
        <v>13323</v>
      </c>
      <c r="C1442" s="53" t="s">
        <v>13324</v>
      </c>
      <c r="D1442" s="22" t="s">
        <v>10</v>
      </c>
      <c r="E1442" s="22" t="s">
        <v>14</v>
      </c>
      <c r="F1442" s="22" t="s">
        <v>25</v>
      </c>
    </row>
    <row r="1443" spans="1:6" ht="20.100000000000001" customHeight="1">
      <c r="A1443" s="22">
        <v>1438</v>
      </c>
      <c r="B1443" s="52" t="s">
        <v>13325</v>
      </c>
      <c r="C1443" s="53" t="s">
        <v>13326</v>
      </c>
      <c r="D1443" s="22" t="s">
        <v>17</v>
      </c>
      <c r="E1443" s="22" t="s">
        <v>9</v>
      </c>
      <c r="F1443" s="22" t="s">
        <v>14</v>
      </c>
    </row>
    <row r="1444" spans="1:6" ht="20.100000000000001" customHeight="1">
      <c r="A1444" s="22">
        <v>1439</v>
      </c>
      <c r="B1444" s="52" t="s">
        <v>13327</v>
      </c>
      <c r="C1444" s="53" t="s">
        <v>13328</v>
      </c>
      <c r="D1444" s="22" t="s">
        <v>9</v>
      </c>
      <c r="E1444" s="22" t="s">
        <v>8</v>
      </c>
      <c r="F1444" s="22" t="s">
        <v>9</v>
      </c>
    </row>
    <row r="1445" spans="1:6" ht="20.100000000000001" customHeight="1">
      <c r="A1445" s="22">
        <v>1440</v>
      </c>
      <c r="B1445" s="52" t="s">
        <v>13329</v>
      </c>
      <c r="C1445" s="53" t="s">
        <v>13330</v>
      </c>
      <c r="D1445" s="22" t="s">
        <v>8</v>
      </c>
      <c r="E1445" s="22" t="s">
        <v>25</v>
      </c>
      <c r="F1445" s="22" t="s">
        <v>14</v>
      </c>
    </row>
    <row r="1446" spans="1:6" ht="20.100000000000001" customHeight="1">
      <c r="A1446" s="22">
        <v>1441</v>
      </c>
      <c r="B1446" s="52" t="s">
        <v>13331</v>
      </c>
      <c r="C1446" s="53" t="s">
        <v>10678</v>
      </c>
      <c r="D1446" s="22" t="s">
        <v>14</v>
      </c>
      <c r="E1446" s="22" t="s">
        <v>9</v>
      </c>
      <c r="F1446" s="22" t="s">
        <v>17</v>
      </c>
    </row>
    <row r="1447" spans="1:6" ht="20.100000000000001" customHeight="1">
      <c r="A1447" s="22">
        <v>1442</v>
      </c>
      <c r="B1447" s="52" t="s">
        <v>13332</v>
      </c>
      <c r="C1447" s="53" t="s">
        <v>13333</v>
      </c>
      <c r="D1447" s="22" t="s">
        <v>13</v>
      </c>
      <c r="E1447" s="22" t="s">
        <v>25</v>
      </c>
      <c r="F1447" s="22" t="s">
        <v>9</v>
      </c>
    </row>
    <row r="1448" spans="1:6" ht="20.100000000000001" customHeight="1">
      <c r="A1448" s="22">
        <v>1443</v>
      </c>
      <c r="B1448" s="52" t="s">
        <v>13334</v>
      </c>
      <c r="C1448" s="53" t="s">
        <v>13335</v>
      </c>
      <c r="D1448" s="22" t="s">
        <v>9</v>
      </c>
      <c r="E1448" s="22" t="s">
        <v>9</v>
      </c>
      <c r="F1448" s="22" t="s">
        <v>9</v>
      </c>
    </row>
    <row r="1449" spans="1:6" ht="20.100000000000001" customHeight="1">
      <c r="A1449" s="22">
        <v>1444</v>
      </c>
      <c r="B1449" s="52" t="s">
        <v>13336</v>
      </c>
      <c r="C1449" s="53" t="s">
        <v>13337</v>
      </c>
      <c r="D1449" s="22" t="s">
        <v>10</v>
      </c>
      <c r="E1449" s="22" t="s">
        <v>17</v>
      </c>
      <c r="F1449" s="22" t="s">
        <v>13</v>
      </c>
    </row>
    <row r="1450" spans="1:6" ht="20.100000000000001" customHeight="1">
      <c r="A1450" s="22">
        <v>1445</v>
      </c>
      <c r="B1450" s="52" t="s">
        <v>13338</v>
      </c>
      <c r="C1450" s="53" t="s">
        <v>13339</v>
      </c>
      <c r="D1450" s="22" t="s">
        <v>9</v>
      </c>
      <c r="E1450" s="22" t="s">
        <v>13</v>
      </c>
      <c r="F1450" s="22" t="s">
        <v>25</v>
      </c>
    </row>
    <row r="1451" spans="1:6" ht="20.100000000000001" customHeight="1">
      <c r="A1451" s="22">
        <v>1446</v>
      </c>
      <c r="B1451" s="52" t="s">
        <v>13340</v>
      </c>
      <c r="C1451" s="53" t="s">
        <v>13341</v>
      </c>
      <c r="D1451" s="22" t="s">
        <v>14</v>
      </c>
      <c r="E1451" s="22" t="s">
        <v>13</v>
      </c>
      <c r="F1451" s="22" t="s">
        <v>9</v>
      </c>
    </row>
    <row r="1452" spans="1:6" ht="20.100000000000001" customHeight="1">
      <c r="A1452" s="22">
        <v>1447</v>
      </c>
      <c r="B1452" s="52" t="s">
        <v>13342</v>
      </c>
      <c r="C1452" s="53" t="s">
        <v>2746</v>
      </c>
      <c r="D1452" s="22" t="s">
        <v>10</v>
      </c>
      <c r="E1452" s="22" t="s">
        <v>9</v>
      </c>
      <c r="F1452" s="22" t="s">
        <v>14</v>
      </c>
    </row>
    <row r="1453" spans="1:6" ht="20.100000000000001" customHeight="1">
      <c r="A1453" s="22">
        <v>1448</v>
      </c>
      <c r="B1453" s="52" t="s">
        <v>13343</v>
      </c>
      <c r="C1453" s="53" t="s">
        <v>6901</v>
      </c>
      <c r="D1453" s="22" t="s">
        <v>9</v>
      </c>
      <c r="E1453" s="22" t="s">
        <v>8</v>
      </c>
      <c r="F1453" s="22" t="s">
        <v>10</v>
      </c>
    </row>
    <row r="1454" spans="1:6" ht="20.100000000000001" customHeight="1">
      <c r="A1454" s="22">
        <v>1449</v>
      </c>
      <c r="B1454" s="52" t="s">
        <v>13344</v>
      </c>
      <c r="C1454" s="53" t="s">
        <v>13345</v>
      </c>
      <c r="D1454" s="22" t="s">
        <v>25</v>
      </c>
      <c r="E1454" s="22" t="s">
        <v>14</v>
      </c>
      <c r="F1454" s="22" t="s">
        <v>13</v>
      </c>
    </row>
    <row r="1455" spans="1:6" ht="20.100000000000001" customHeight="1">
      <c r="A1455" s="22">
        <v>1450</v>
      </c>
      <c r="B1455" s="52" t="s">
        <v>13346</v>
      </c>
      <c r="C1455" s="53" t="s">
        <v>13347</v>
      </c>
      <c r="D1455" s="22" t="s">
        <v>9</v>
      </c>
      <c r="E1455" s="22" t="s">
        <v>9</v>
      </c>
      <c r="F1455" s="22" t="s">
        <v>9</v>
      </c>
    </row>
    <row r="1456" spans="1:6" ht="20.100000000000001" customHeight="1">
      <c r="A1456" s="22">
        <v>1451</v>
      </c>
      <c r="B1456" s="52" t="s">
        <v>13348</v>
      </c>
      <c r="C1456" s="53" t="s">
        <v>6908</v>
      </c>
      <c r="D1456" s="22" t="s">
        <v>25</v>
      </c>
      <c r="E1456" s="22" t="s">
        <v>13</v>
      </c>
      <c r="F1456" s="22" t="s">
        <v>9</v>
      </c>
    </row>
    <row r="1457" spans="1:6" ht="20.100000000000001" customHeight="1">
      <c r="A1457" s="22">
        <v>1452</v>
      </c>
      <c r="B1457" s="52" t="s">
        <v>13349</v>
      </c>
      <c r="C1457" s="53" t="s">
        <v>13350</v>
      </c>
      <c r="D1457" s="22" t="s">
        <v>25</v>
      </c>
      <c r="E1457" s="22" t="s">
        <v>9</v>
      </c>
      <c r="F1457" s="22" t="s">
        <v>13</v>
      </c>
    </row>
    <row r="1458" spans="1:6" ht="20.100000000000001" customHeight="1">
      <c r="A1458" s="22">
        <v>1453</v>
      </c>
      <c r="B1458" s="52" t="s">
        <v>13351</v>
      </c>
      <c r="C1458" s="53" t="s">
        <v>1763</v>
      </c>
      <c r="D1458" s="22" t="s">
        <v>13</v>
      </c>
      <c r="E1458" s="22" t="s">
        <v>9</v>
      </c>
      <c r="F1458" s="22" t="s">
        <v>8</v>
      </c>
    </row>
    <row r="1459" spans="1:6" ht="20.100000000000001" customHeight="1">
      <c r="A1459" s="22">
        <v>1454</v>
      </c>
      <c r="B1459" s="52" t="s">
        <v>13352</v>
      </c>
      <c r="C1459" s="53" t="s">
        <v>13353</v>
      </c>
      <c r="D1459" s="22" t="s">
        <v>17</v>
      </c>
      <c r="E1459" s="22" t="s">
        <v>25</v>
      </c>
      <c r="F1459" s="22" t="s">
        <v>13</v>
      </c>
    </row>
    <row r="1460" spans="1:6" ht="20.100000000000001" customHeight="1">
      <c r="A1460" s="22">
        <v>1455</v>
      </c>
      <c r="B1460" s="52" t="s">
        <v>13354</v>
      </c>
      <c r="C1460" s="53" t="s">
        <v>8811</v>
      </c>
      <c r="D1460" s="22" t="s">
        <v>25</v>
      </c>
      <c r="E1460" s="22" t="s">
        <v>14</v>
      </c>
      <c r="F1460" s="22" t="s">
        <v>13</v>
      </c>
    </row>
    <row r="1461" spans="1:6" ht="20.100000000000001" customHeight="1">
      <c r="A1461" s="22">
        <v>1456</v>
      </c>
      <c r="B1461" s="52" t="s">
        <v>13355</v>
      </c>
      <c r="C1461" s="53" t="s">
        <v>13356</v>
      </c>
      <c r="D1461" s="22" t="s">
        <v>17</v>
      </c>
      <c r="E1461" s="22" t="s">
        <v>14</v>
      </c>
      <c r="F1461" s="22" t="s">
        <v>9</v>
      </c>
    </row>
    <row r="1462" spans="1:6" ht="20.100000000000001" customHeight="1">
      <c r="A1462" s="22">
        <v>1457</v>
      </c>
      <c r="B1462" s="52" t="s">
        <v>13357</v>
      </c>
      <c r="C1462" s="53" t="s">
        <v>13358</v>
      </c>
      <c r="D1462" s="22" t="s">
        <v>25</v>
      </c>
      <c r="E1462" s="22" t="s">
        <v>17</v>
      </c>
      <c r="F1462" s="22" t="s">
        <v>9</v>
      </c>
    </row>
    <row r="1463" spans="1:6" ht="20.100000000000001" customHeight="1">
      <c r="A1463" s="22">
        <v>1458</v>
      </c>
      <c r="B1463" s="52" t="s">
        <v>13359</v>
      </c>
      <c r="C1463" s="53" t="s">
        <v>13360</v>
      </c>
      <c r="D1463" s="22" t="s">
        <v>13</v>
      </c>
      <c r="E1463" s="22" t="s">
        <v>10</v>
      </c>
      <c r="F1463" s="22" t="s">
        <v>56</v>
      </c>
    </row>
    <row r="1464" spans="1:6" ht="20.100000000000001" customHeight="1">
      <c r="A1464" s="22">
        <v>1459</v>
      </c>
      <c r="B1464" s="52" t="s">
        <v>13361</v>
      </c>
      <c r="C1464" s="53" t="s">
        <v>13362</v>
      </c>
      <c r="D1464" s="22" t="s">
        <v>13</v>
      </c>
      <c r="E1464" s="22" t="s">
        <v>10</v>
      </c>
      <c r="F1464" s="22" t="s">
        <v>56</v>
      </c>
    </row>
    <row r="1465" spans="1:6" ht="20.100000000000001" customHeight="1">
      <c r="A1465" s="22">
        <v>1460</v>
      </c>
      <c r="B1465" s="52" t="s">
        <v>13363</v>
      </c>
      <c r="C1465" s="53" t="s">
        <v>13364</v>
      </c>
      <c r="D1465" s="22" t="s">
        <v>25</v>
      </c>
      <c r="E1465" s="22" t="s">
        <v>13</v>
      </c>
      <c r="F1465" s="22" t="s">
        <v>14</v>
      </c>
    </row>
    <row r="1466" spans="1:6" ht="20.100000000000001" customHeight="1">
      <c r="A1466" s="22">
        <v>1461</v>
      </c>
      <c r="B1466" s="52" t="s">
        <v>13365</v>
      </c>
      <c r="C1466" s="53" t="s">
        <v>13366</v>
      </c>
      <c r="D1466" s="22" t="s">
        <v>17</v>
      </c>
      <c r="E1466" s="22" t="s">
        <v>9</v>
      </c>
      <c r="F1466" s="22" t="s">
        <v>13</v>
      </c>
    </row>
    <row r="1467" spans="1:6" ht="20.100000000000001" customHeight="1">
      <c r="A1467" s="22">
        <v>1462</v>
      </c>
      <c r="B1467" s="52" t="s">
        <v>13367</v>
      </c>
      <c r="C1467" s="53" t="s">
        <v>13368</v>
      </c>
      <c r="D1467" s="22" t="s">
        <v>14</v>
      </c>
      <c r="E1467" s="22" t="s">
        <v>20</v>
      </c>
      <c r="F1467" s="22" t="s">
        <v>9</v>
      </c>
    </row>
    <row r="1468" spans="1:6" ht="20.100000000000001" customHeight="1">
      <c r="A1468" s="22">
        <v>1463</v>
      </c>
      <c r="B1468" s="52" t="s">
        <v>13369</v>
      </c>
      <c r="C1468" s="53" t="s">
        <v>13370</v>
      </c>
      <c r="D1468" s="22" t="s">
        <v>10</v>
      </c>
      <c r="E1468" s="22" t="s">
        <v>13</v>
      </c>
      <c r="F1468" s="22" t="s">
        <v>25</v>
      </c>
    </row>
    <row r="1469" spans="1:6" ht="20.100000000000001" customHeight="1">
      <c r="A1469" s="22">
        <v>1464</v>
      </c>
      <c r="B1469" s="52" t="s">
        <v>13371</v>
      </c>
      <c r="C1469" s="53" t="s">
        <v>6906</v>
      </c>
      <c r="D1469" s="22" t="s">
        <v>8</v>
      </c>
      <c r="E1469" s="22" t="s">
        <v>8</v>
      </c>
      <c r="F1469" s="22" t="s">
        <v>8</v>
      </c>
    </row>
    <row r="1470" spans="1:6" ht="20.100000000000001" customHeight="1">
      <c r="A1470" s="22">
        <v>1465</v>
      </c>
      <c r="B1470" s="52" t="s">
        <v>13372</v>
      </c>
      <c r="C1470" s="53" t="s">
        <v>6908</v>
      </c>
      <c r="D1470" s="22" t="s">
        <v>17</v>
      </c>
      <c r="E1470" s="22" t="s">
        <v>13</v>
      </c>
      <c r="F1470" s="22" t="s">
        <v>14</v>
      </c>
    </row>
    <row r="1471" spans="1:6" ht="20.100000000000001" customHeight="1">
      <c r="A1471" s="22">
        <v>1466</v>
      </c>
      <c r="B1471" s="52" t="s">
        <v>13373</v>
      </c>
      <c r="C1471" s="53" t="s">
        <v>13374</v>
      </c>
      <c r="D1471" s="22" t="s">
        <v>13</v>
      </c>
      <c r="E1471" s="22" t="s">
        <v>13</v>
      </c>
      <c r="F1471" s="22" t="s">
        <v>13</v>
      </c>
    </row>
    <row r="1472" spans="1:6" ht="20.100000000000001" customHeight="1">
      <c r="A1472" s="22">
        <v>1467</v>
      </c>
      <c r="B1472" s="52" t="s">
        <v>13375</v>
      </c>
      <c r="C1472" s="53" t="s">
        <v>1763</v>
      </c>
      <c r="D1472" s="22" t="s">
        <v>9</v>
      </c>
      <c r="E1472" s="22" t="s">
        <v>17</v>
      </c>
      <c r="F1472" s="22" t="s">
        <v>14</v>
      </c>
    </row>
    <row r="1473" spans="1:6" ht="20.100000000000001" customHeight="1">
      <c r="A1473" s="22">
        <v>1468</v>
      </c>
      <c r="B1473" s="52" t="s">
        <v>13376</v>
      </c>
      <c r="C1473" s="53" t="s">
        <v>13353</v>
      </c>
      <c r="D1473" s="22" t="s">
        <v>13</v>
      </c>
      <c r="E1473" s="22" t="s">
        <v>13</v>
      </c>
      <c r="F1473" s="22" t="s">
        <v>13</v>
      </c>
    </row>
    <row r="1474" spans="1:6" ht="20.100000000000001" customHeight="1">
      <c r="A1474" s="22">
        <v>1469</v>
      </c>
      <c r="B1474" s="52" t="s">
        <v>13377</v>
      </c>
      <c r="C1474" s="53" t="s">
        <v>8811</v>
      </c>
      <c r="D1474" s="22" t="s">
        <v>25</v>
      </c>
      <c r="E1474" s="22" t="s">
        <v>25</v>
      </c>
      <c r="F1474" s="22" t="s">
        <v>14</v>
      </c>
    </row>
    <row r="1475" spans="1:6" ht="20.100000000000001" customHeight="1">
      <c r="A1475" s="22">
        <v>1470</v>
      </c>
      <c r="B1475" s="52" t="s">
        <v>13378</v>
      </c>
      <c r="C1475" s="53" t="s">
        <v>13379</v>
      </c>
      <c r="D1475" s="22" t="s">
        <v>17</v>
      </c>
      <c r="E1475" s="22" t="s">
        <v>25</v>
      </c>
      <c r="F1475" s="22" t="s">
        <v>20</v>
      </c>
    </row>
    <row r="1476" spans="1:6" ht="20.100000000000001" customHeight="1">
      <c r="A1476" s="22">
        <v>1471</v>
      </c>
      <c r="B1476" s="52" t="s">
        <v>13380</v>
      </c>
      <c r="C1476" s="53" t="s">
        <v>13381</v>
      </c>
      <c r="D1476" s="22" t="s">
        <v>13</v>
      </c>
      <c r="E1476" s="22" t="s">
        <v>9</v>
      </c>
      <c r="F1476" s="22" t="s">
        <v>13</v>
      </c>
    </row>
    <row r="1477" spans="1:6" ht="20.100000000000001" customHeight="1">
      <c r="A1477" s="22">
        <v>1472</v>
      </c>
      <c r="B1477" s="52" t="s">
        <v>13382</v>
      </c>
      <c r="C1477" s="53" t="s">
        <v>13383</v>
      </c>
      <c r="D1477" s="22" t="s">
        <v>9</v>
      </c>
      <c r="E1477" s="22" t="s">
        <v>25</v>
      </c>
      <c r="F1477" s="22" t="s">
        <v>13</v>
      </c>
    </row>
    <row r="1478" spans="1:6" ht="20.100000000000001" customHeight="1">
      <c r="A1478" s="22">
        <v>1473</v>
      </c>
      <c r="B1478" s="52" t="s">
        <v>13384</v>
      </c>
      <c r="C1478" s="53" t="s">
        <v>13385</v>
      </c>
      <c r="D1478" s="22" t="s">
        <v>9</v>
      </c>
      <c r="E1478" s="22" t="s">
        <v>8</v>
      </c>
      <c r="F1478" s="22" t="s">
        <v>10</v>
      </c>
    </row>
    <row r="1479" spans="1:6" ht="20.100000000000001" customHeight="1">
      <c r="A1479" s="22">
        <v>1474</v>
      </c>
      <c r="B1479" s="52" t="s">
        <v>13386</v>
      </c>
      <c r="C1479" s="53" t="s">
        <v>13387</v>
      </c>
      <c r="D1479" s="22" t="s">
        <v>10</v>
      </c>
      <c r="E1479" s="22" t="s">
        <v>13</v>
      </c>
      <c r="F1479" s="22" t="s">
        <v>14</v>
      </c>
    </row>
    <row r="1480" spans="1:6" ht="20.100000000000001" customHeight="1">
      <c r="A1480" s="22">
        <v>1475</v>
      </c>
      <c r="B1480" s="52" t="s">
        <v>13388</v>
      </c>
      <c r="C1480" s="53" t="s">
        <v>13389</v>
      </c>
      <c r="D1480" s="22" t="s">
        <v>25</v>
      </c>
      <c r="E1480" s="22" t="s">
        <v>17</v>
      </c>
      <c r="F1480" s="22" t="s">
        <v>9</v>
      </c>
    </row>
    <row r="1481" spans="1:6" ht="20.100000000000001" customHeight="1">
      <c r="A1481" s="22">
        <v>1476</v>
      </c>
      <c r="B1481" s="52" t="s">
        <v>13390</v>
      </c>
      <c r="C1481" s="53" t="s">
        <v>13118</v>
      </c>
      <c r="D1481" s="22" t="s">
        <v>9</v>
      </c>
      <c r="E1481" s="22" t="s">
        <v>13</v>
      </c>
      <c r="F1481" s="22" t="s">
        <v>14</v>
      </c>
    </row>
    <row r="1482" spans="1:6" ht="20.100000000000001" customHeight="1">
      <c r="A1482" s="22">
        <v>1477</v>
      </c>
      <c r="B1482" s="52" t="s">
        <v>13391</v>
      </c>
      <c r="C1482" s="53" t="s">
        <v>4922</v>
      </c>
      <c r="D1482" s="22" t="s">
        <v>13</v>
      </c>
      <c r="E1482" s="22" t="s">
        <v>13</v>
      </c>
      <c r="F1482" s="22" t="s">
        <v>13</v>
      </c>
    </row>
    <row r="1483" spans="1:6" ht="20.100000000000001" customHeight="1">
      <c r="A1483" s="22">
        <v>1478</v>
      </c>
      <c r="B1483" s="52" t="s">
        <v>13392</v>
      </c>
      <c r="C1483" s="53" t="s">
        <v>13393</v>
      </c>
      <c r="D1483" s="22" t="s">
        <v>25</v>
      </c>
      <c r="E1483" s="22" t="s">
        <v>8</v>
      </c>
      <c r="F1483" s="22" t="s">
        <v>13</v>
      </c>
    </row>
    <row r="1484" spans="1:6" ht="20.100000000000001" customHeight="1">
      <c r="A1484" s="22">
        <v>1479</v>
      </c>
      <c r="B1484" s="52" t="s">
        <v>13394</v>
      </c>
      <c r="C1484" s="53" t="s">
        <v>13395</v>
      </c>
      <c r="D1484" s="22" t="s">
        <v>8</v>
      </c>
      <c r="E1484" s="22" t="s">
        <v>8</v>
      </c>
      <c r="F1484" s="22" t="s">
        <v>8</v>
      </c>
    </row>
    <row r="1485" spans="1:6" ht="20.100000000000001" customHeight="1">
      <c r="A1485" s="22">
        <v>1480</v>
      </c>
      <c r="B1485" s="52" t="s">
        <v>13396</v>
      </c>
      <c r="C1485" s="53" t="s">
        <v>13397</v>
      </c>
      <c r="D1485" s="22" t="s">
        <v>9</v>
      </c>
      <c r="E1485" s="22" t="s">
        <v>17</v>
      </c>
      <c r="F1485" s="22" t="s">
        <v>25</v>
      </c>
    </row>
    <row r="1486" spans="1:6" ht="20.100000000000001" customHeight="1">
      <c r="A1486" s="22">
        <v>1481</v>
      </c>
      <c r="B1486" s="52" t="s">
        <v>13398</v>
      </c>
      <c r="C1486" s="53" t="s">
        <v>13399</v>
      </c>
      <c r="D1486" s="22" t="s">
        <v>56</v>
      </c>
      <c r="E1486" s="22" t="s">
        <v>13</v>
      </c>
      <c r="F1486" s="22" t="s">
        <v>25</v>
      </c>
    </row>
    <row r="1487" spans="1:6" ht="20.100000000000001" customHeight="1">
      <c r="A1487" s="22">
        <v>1482</v>
      </c>
      <c r="B1487" s="52" t="s">
        <v>13400</v>
      </c>
      <c r="C1487" s="53" t="s">
        <v>13401</v>
      </c>
      <c r="D1487" s="22" t="s">
        <v>17</v>
      </c>
      <c r="E1487" s="22" t="s">
        <v>9</v>
      </c>
      <c r="F1487" s="22" t="s">
        <v>13</v>
      </c>
    </row>
    <row r="1488" spans="1:6" ht="20.100000000000001" customHeight="1">
      <c r="A1488" s="22">
        <v>1483</v>
      </c>
      <c r="B1488" s="52" t="s">
        <v>13402</v>
      </c>
      <c r="C1488" s="53" t="s">
        <v>7697</v>
      </c>
      <c r="D1488" s="22" t="s">
        <v>25</v>
      </c>
      <c r="E1488" s="22" t="s">
        <v>14</v>
      </c>
      <c r="F1488" s="22" t="s">
        <v>13</v>
      </c>
    </row>
    <row r="1489" spans="1:6" ht="20.100000000000001" customHeight="1">
      <c r="A1489" s="22">
        <v>1484</v>
      </c>
      <c r="B1489" s="52" t="s">
        <v>13403</v>
      </c>
      <c r="C1489" s="53" t="s">
        <v>13404</v>
      </c>
      <c r="D1489" s="22" t="s">
        <v>25</v>
      </c>
      <c r="E1489" s="22" t="s">
        <v>14</v>
      </c>
      <c r="F1489" s="22" t="s">
        <v>13</v>
      </c>
    </row>
    <row r="1490" spans="1:6" ht="20.100000000000001" customHeight="1">
      <c r="A1490" s="22">
        <v>1485</v>
      </c>
      <c r="B1490" s="52" t="s">
        <v>13405</v>
      </c>
      <c r="C1490" s="53" t="s">
        <v>13406</v>
      </c>
      <c r="D1490" s="22" t="s">
        <v>17</v>
      </c>
      <c r="E1490" s="22" t="s">
        <v>13</v>
      </c>
      <c r="F1490" s="22" t="s">
        <v>20</v>
      </c>
    </row>
    <row r="1491" spans="1:6" ht="20.100000000000001" customHeight="1">
      <c r="A1491" s="22">
        <v>1486</v>
      </c>
      <c r="B1491" s="52" t="s">
        <v>13407</v>
      </c>
      <c r="C1491" s="53" t="s">
        <v>13408</v>
      </c>
      <c r="D1491" s="22" t="s">
        <v>13</v>
      </c>
      <c r="E1491" s="22" t="s">
        <v>9</v>
      </c>
      <c r="F1491" s="22" t="s">
        <v>8</v>
      </c>
    </row>
    <row r="1492" spans="1:6" ht="20.100000000000001" customHeight="1">
      <c r="A1492" s="22">
        <v>1487</v>
      </c>
      <c r="B1492" s="52" t="s">
        <v>13409</v>
      </c>
      <c r="C1492" s="53" t="s">
        <v>13410</v>
      </c>
      <c r="D1492" s="22" t="s">
        <v>13</v>
      </c>
      <c r="E1492" s="22" t="s">
        <v>9</v>
      </c>
      <c r="F1492" s="22" t="s">
        <v>25</v>
      </c>
    </row>
    <row r="1493" spans="1:6" ht="20.100000000000001" customHeight="1">
      <c r="A1493" s="22">
        <v>1488</v>
      </c>
      <c r="B1493" s="52" t="s">
        <v>13411</v>
      </c>
      <c r="C1493" s="53" t="s">
        <v>13412</v>
      </c>
      <c r="D1493" s="22" t="s">
        <v>20</v>
      </c>
      <c r="E1493" s="22" t="s">
        <v>13</v>
      </c>
      <c r="F1493" s="22" t="s">
        <v>25</v>
      </c>
    </row>
    <row r="1494" spans="1:6" ht="20.100000000000001" customHeight="1">
      <c r="A1494" s="22">
        <v>1489</v>
      </c>
      <c r="B1494" s="52" t="s">
        <v>13413</v>
      </c>
      <c r="C1494" s="53" t="s">
        <v>13414</v>
      </c>
      <c r="D1494" s="22" t="s">
        <v>25</v>
      </c>
      <c r="E1494" s="22" t="s">
        <v>14</v>
      </c>
      <c r="F1494" s="22" t="s">
        <v>8</v>
      </c>
    </row>
    <row r="1495" spans="1:6" ht="20.100000000000001" customHeight="1">
      <c r="A1495" s="22">
        <v>1490</v>
      </c>
      <c r="B1495" s="52" t="s">
        <v>13415</v>
      </c>
      <c r="C1495" s="53" t="s">
        <v>13416</v>
      </c>
      <c r="D1495" s="22" t="s">
        <v>9</v>
      </c>
      <c r="E1495" s="22" t="s">
        <v>14</v>
      </c>
      <c r="F1495" s="22" t="s">
        <v>13</v>
      </c>
    </row>
    <row r="1496" spans="1:6" ht="20.100000000000001" customHeight="1">
      <c r="A1496" s="22">
        <v>1491</v>
      </c>
      <c r="B1496" s="52" t="s">
        <v>13417</v>
      </c>
      <c r="C1496" s="53" t="s">
        <v>13418</v>
      </c>
      <c r="D1496" s="22" t="s">
        <v>10</v>
      </c>
      <c r="E1496" s="22" t="s">
        <v>8</v>
      </c>
      <c r="F1496" s="22" t="s">
        <v>9</v>
      </c>
    </row>
    <row r="1497" spans="1:6" ht="20.100000000000001" customHeight="1">
      <c r="A1497" s="22">
        <v>1492</v>
      </c>
      <c r="B1497" s="52" t="s">
        <v>13419</v>
      </c>
      <c r="C1497" s="53" t="s">
        <v>13420</v>
      </c>
      <c r="D1497" s="22" t="s">
        <v>20</v>
      </c>
      <c r="E1497" s="22" t="s">
        <v>9</v>
      </c>
      <c r="F1497" s="22" t="s">
        <v>8</v>
      </c>
    </row>
    <row r="1498" spans="1:6" ht="20.100000000000001" customHeight="1">
      <c r="A1498" s="22">
        <v>1493</v>
      </c>
      <c r="B1498" s="52" t="s">
        <v>13421</v>
      </c>
      <c r="C1498" s="53" t="s">
        <v>13422</v>
      </c>
      <c r="D1498" s="22" t="s">
        <v>10</v>
      </c>
      <c r="E1498" s="22" t="s">
        <v>14</v>
      </c>
      <c r="F1498" s="22" t="s">
        <v>9</v>
      </c>
    </row>
    <row r="1499" spans="1:6" ht="20.100000000000001" customHeight="1">
      <c r="A1499" s="22">
        <v>1494</v>
      </c>
      <c r="B1499" s="52" t="s">
        <v>13423</v>
      </c>
      <c r="C1499" s="53" t="s">
        <v>13424</v>
      </c>
      <c r="D1499" s="22" t="s">
        <v>25</v>
      </c>
      <c r="E1499" s="22" t="s">
        <v>13</v>
      </c>
      <c r="F1499" s="22" t="s">
        <v>14</v>
      </c>
    </row>
    <row r="1500" spans="1:6" ht="20.100000000000001" customHeight="1">
      <c r="A1500" s="22">
        <v>1495</v>
      </c>
      <c r="B1500" s="52" t="s">
        <v>13425</v>
      </c>
      <c r="C1500" s="53" t="s">
        <v>13426</v>
      </c>
      <c r="D1500" s="22" t="s">
        <v>8</v>
      </c>
      <c r="E1500" s="22" t="s">
        <v>13</v>
      </c>
      <c r="F1500" s="22" t="s">
        <v>10</v>
      </c>
    </row>
    <row r="1501" spans="1:6" ht="20.100000000000001" customHeight="1">
      <c r="A1501" s="22">
        <v>1496</v>
      </c>
      <c r="B1501" s="52" t="s">
        <v>13427</v>
      </c>
      <c r="C1501" s="53" t="s">
        <v>13428</v>
      </c>
      <c r="D1501" s="22" t="s">
        <v>14</v>
      </c>
      <c r="E1501" s="22" t="s">
        <v>25</v>
      </c>
      <c r="F1501" s="22" t="s">
        <v>13</v>
      </c>
    </row>
    <row r="1502" spans="1:6" ht="20.100000000000001" customHeight="1">
      <c r="A1502" s="22">
        <v>1497</v>
      </c>
      <c r="B1502" s="52" t="s">
        <v>13429</v>
      </c>
      <c r="C1502" s="53" t="s">
        <v>13430</v>
      </c>
      <c r="D1502" s="22" t="s">
        <v>10</v>
      </c>
      <c r="E1502" s="22" t="s">
        <v>9</v>
      </c>
      <c r="F1502" s="22" t="s">
        <v>8</v>
      </c>
    </row>
    <row r="1503" spans="1:6" ht="20.100000000000001" customHeight="1">
      <c r="A1503" s="22">
        <v>1498</v>
      </c>
      <c r="B1503" s="52" t="s">
        <v>13431</v>
      </c>
      <c r="C1503" s="53" t="s">
        <v>13432</v>
      </c>
      <c r="D1503" s="22" t="s">
        <v>9</v>
      </c>
      <c r="E1503" s="22" t="s">
        <v>17</v>
      </c>
      <c r="F1503" s="22" t="s">
        <v>13</v>
      </c>
    </row>
    <row r="1504" spans="1:6" ht="20.100000000000001" customHeight="1">
      <c r="A1504" s="22">
        <v>1499</v>
      </c>
      <c r="B1504" s="52" t="s">
        <v>13433</v>
      </c>
      <c r="C1504" s="53" t="s">
        <v>13434</v>
      </c>
      <c r="D1504" s="22" t="s">
        <v>14</v>
      </c>
      <c r="E1504" s="22" t="s">
        <v>13</v>
      </c>
      <c r="F1504" s="22" t="s">
        <v>9</v>
      </c>
    </row>
    <row r="1505" spans="1:6" ht="20.100000000000001" customHeight="1">
      <c r="A1505" s="22">
        <v>1500</v>
      </c>
      <c r="B1505" s="52" t="s">
        <v>13435</v>
      </c>
      <c r="C1505" s="53" t="s">
        <v>13436</v>
      </c>
      <c r="D1505" s="22" t="s">
        <v>56</v>
      </c>
      <c r="E1505" s="22" t="s">
        <v>9</v>
      </c>
      <c r="F1505" s="22" t="s">
        <v>17</v>
      </c>
    </row>
    <row r="1506" spans="1:6" ht="20.100000000000001" customHeight="1">
      <c r="A1506" s="22">
        <v>1501</v>
      </c>
      <c r="B1506" s="52" t="s">
        <v>13437</v>
      </c>
      <c r="C1506" s="53" t="s">
        <v>13438</v>
      </c>
      <c r="D1506" s="22" t="s">
        <v>14</v>
      </c>
      <c r="E1506" s="22" t="s">
        <v>14</v>
      </c>
      <c r="F1506" s="22" t="s">
        <v>14</v>
      </c>
    </row>
    <row r="1507" spans="1:6" ht="20.100000000000001" customHeight="1">
      <c r="A1507" s="22">
        <v>1502</v>
      </c>
      <c r="B1507" s="52" t="s">
        <v>13439</v>
      </c>
      <c r="C1507" s="53" t="s">
        <v>13440</v>
      </c>
      <c r="D1507" s="22" t="s">
        <v>8</v>
      </c>
      <c r="E1507" s="22" t="s">
        <v>8</v>
      </c>
      <c r="F1507" s="22" t="s">
        <v>8</v>
      </c>
    </row>
    <row r="1508" spans="1:6" ht="20.100000000000001" customHeight="1">
      <c r="A1508" s="22">
        <v>1503</v>
      </c>
      <c r="B1508" s="52" t="s">
        <v>13441</v>
      </c>
      <c r="C1508" s="53" t="s">
        <v>13442</v>
      </c>
      <c r="D1508" s="22" t="s">
        <v>8</v>
      </c>
      <c r="E1508" s="22" t="s">
        <v>9</v>
      </c>
      <c r="F1508" s="22" t="s">
        <v>9</v>
      </c>
    </row>
    <row r="1509" spans="1:6" ht="20.100000000000001" customHeight="1">
      <c r="A1509" s="22">
        <v>1504</v>
      </c>
      <c r="B1509" s="52" t="s">
        <v>13443</v>
      </c>
      <c r="C1509" s="53" t="s">
        <v>13444</v>
      </c>
      <c r="D1509" s="22" t="s">
        <v>25</v>
      </c>
      <c r="E1509" s="22" t="s">
        <v>14</v>
      </c>
      <c r="F1509" s="22" t="s">
        <v>13</v>
      </c>
    </row>
    <row r="1510" spans="1:6" ht="20.100000000000001" customHeight="1">
      <c r="A1510" s="22">
        <v>1505</v>
      </c>
      <c r="B1510" s="52" t="s">
        <v>13445</v>
      </c>
      <c r="C1510" s="53" t="s">
        <v>13446</v>
      </c>
      <c r="D1510" s="22" t="s">
        <v>9</v>
      </c>
      <c r="E1510" s="22" t="s">
        <v>9</v>
      </c>
      <c r="F1510" s="22" t="s">
        <v>9</v>
      </c>
    </row>
    <row r="1511" spans="1:6" ht="20.100000000000001" customHeight="1">
      <c r="A1511" s="22">
        <v>1506</v>
      </c>
      <c r="B1511" s="52" t="s">
        <v>13447</v>
      </c>
      <c r="C1511" s="53" t="s">
        <v>13448</v>
      </c>
      <c r="D1511" s="22" t="s">
        <v>10</v>
      </c>
      <c r="E1511" s="22" t="s">
        <v>9</v>
      </c>
      <c r="F1511" s="22" t="s">
        <v>8</v>
      </c>
    </row>
    <row r="1512" spans="1:6" ht="20.100000000000001" customHeight="1">
      <c r="A1512" s="22">
        <v>1507</v>
      </c>
      <c r="B1512" s="52" t="s">
        <v>13449</v>
      </c>
      <c r="C1512" s="53" t="s">
        <v>13450</v>
      </c>
      <c r="D1512" s="22" t="s">
        <v>17</v>
      </c>
      <c r="E1512" s="22" t="s">
        <v>13</v>
      </c>
      <c r="F1512" s="22" t="s">
        <v>9</v>
      </c>
    </row>
    <row r="1513" spans="1:6" ht="20.100000000000001" customHeight="1">
      <c r="A1513" s="22">
        <v>1508</v>
      </c>
      <c r="B1513" s="52" t="s">
        <v>13451</v>
      </c>
      <c r="C1513" s="53" t="s">
        <v>13452</v>
      </c>
      <c r="D1513" s="22" t="s">
        <v>10</v>
      </c>
      <c r="E1513" s="22" t="s">
        <v>13</v>
      </c>
      <c r="F1513" s="22" t="s">
        <v>17</v>
      </c>
    </row>
    <row r="1514" spans="1:6" ht="20.100000000000001" customHeight="1">
      <c r="A1514" s="22">
        <v>1509</v>
      </c>
      <c r="B1514" s="52" t="s">
        <v>13453</v>
      </c>
      <c r="C1514" s="53" t="s">
        <v>13454</v>
      </c>
      <c r="D1514" s="22" t="s">
        <v>9</v>
      </c>
      <c r="E1514" s="22" t="s">
        <v>14</v>
      </c>
      <c r="F1514" s="22" t="s">
        <v>13</v>
      </c>
    </row>
    <row r="1515" spans="1:6" ht="20.100000000000001" customHeight="1">
      <c r="A1515" s="22">
        <v>1510</v>
      </c>
      <c r="B1515" s="52" t="s">
        <v>13455</v>
      </c>
      <c r="C1515" s="53" t="s">
        <v>13456</v>
      </c>
      <c r="D1515" s="22" t="s">
        <v>13</v>
      </c>
      <c r="E1515" s="22" t="s">
        <v>17</v>
      </c>
      <c r="F1515" s="22" t="s">
        <v>25</v>
      </c>
    </row>
    <row r="1516" spans="1:6" ht="20.100000000000001" customHeight="1">
      <c r="A1516" s="22">
        <v>1511</v>
      </c>
      <c r="B1516" s="52" t="s">
        <v>13457</v>
      </c>
      <c r="C1516" s="53" t="s">
        <v>13458</v>
      </c>
      <c r="D1516" s="22" t="s">
        <v>25</v>
      </c>
      <c r="E1516" s="22" t="s">
        <v>14</v>
      </c>
      <c r="F1516" s="22" t="s">
        <v>13</v>
      </c>
    </row>
    <row r="1517" spans="1:6" ht="20.100000000000001" customHeight="1">
      <c r="A1517" s="22">
        <v>1512</v>
      </c>
      <c r="B1517" s="52" t="s">
        <v>13459</v>
      </c>
      <c r="C1517" s="53" t="s">
        <v>13460</v>
      </c>
      <c r="D1517" s="22" t="s">
        <v>9</v>
      </c>
      <c r="E1517" s="22" t="s">
        <v>25</v>
      </c>
      <c r="F1517" s="22" t="s">
        <v>14</v>
      </c>
    </row>
    <row r="1518" spans="1:6" ht="20.100000000000001" customHeight="1">
      <c r="A1518" s="22">
        <v>1513</v>
      </c>
      <c r="B1518" s="52" t="s">
        <v>13461</v>
      </c>
      <c r="C1518" s="53" t="s">
        <v>13462</v>
      </c>
      <c r="D1518" s="22" t="s">
        <v>13</v>
      </c>
      <c r="E1518" s="22" t="s">
        <v>9</v>
      </c>
      <c r="F1518" s="22" t="s">
        <v>17</v>
      </c>
    </row>
    <row r="1519" spans="1:6" ht="20.100000000000001" customHeight="1">
      <c r="A1519" s="22">
        <v>1514</v>
      </c>
      <c r="B1519" s="52" t="s">
        <v>13463</v>
      </c>
      <c r="C1519" s="53" t="s">
        <v>13464</v>
      </c>
      <c r="D1519" s="22" t="s">
        <v>10</v>
      </c>
      <c r="E1519" s="22" t="s">
        <v>13</v>
      </c>
      <c r="F1519" s="22" t="s">
        <v>25</v>
      </c>
    </row>
    <row r="1520" spans="1:6" ht="20.100000000000001" customHeight="1">
      <c r="A1520" s="22">
        <v>1515</v>
      </c>
      <c r="B1520" s="52" t="s">
        <v>13465</v>
      </c>
      <c r="C1520" s="53" t="s">
        <v>13466</v>
      </c>
      <c r="D1520" s="22" t="s">
        <v>20</v>
      </c>
      <c r="E1520" s="22" t="s">
        <v>17</v>
      </c>
      <c r="F1520" s="22" t="s">
        <v>9</v>
      </c>
    </row>
    <row r="1521" spans="1:6" ht="20.100000000000001" customHeight="1">
      <c r="A1521" s="22">
        <v>1516</v>
      </c>
      <c r="B1521" s="52" t="s">
        <v>13467</v>
      </c>
      <c r="C1521" s="53" t="s">
        <v>13468</v>
      </c>
      <c r="D1521" s="22" t="s">
        <v>14</v>
      </c>
      <c r="E1521" s="22" t="s">
        <v>17</v>
      </c>
      <c r="F1521" s="22" t="s">
        <v>14</v>
      </c>
    </row>
    <row r="1522" spans="1:6" ht="20.100000000000001" customHeight="1">
      <c r="A1522" s="22">
        <v>1517</v>
      </c>
      <c r="B1522" s="52" t="s">
        <v>13469</v>
      </c>
      <c r="C1522" s="53" t="s">
        <v>10003</v>
      </c>
      <c r="D1522" s="22" t="s">
        <v>17</v>
      </c>
      <c r="E1522" s="22" t="s">
        <v>14</v>
      </c>
      <c r="F1522" s="22" t="s">
        <v>13</v>
      </c>
    </row>
    <row r="1523" spans="1:6" ht="20.100000000000001" customHeight="1">
      <c r="A1523" s="22">
        <v>1518</v>
      </c>
      <c r="B1523" s="52" t="s">
        <v>13470</v>
      </c>
      <c r="C1523" s="53" t="s">
        <v>10005</v>
      </c>
      <c r="D1523" s="22" t="s">
        <v>8</v>
      </c>
      <c r="E1523" s="22" t="s">
        <v>9</v>
      </c>
      <c r="F1523" s="22" t="s">
        <v>13</v>
      </c>
    </row>
    <row r="1524" spans="1:6" ht="20.100000000000001" customHeight="1">
      <c r="A1524" s="22">
        <v>1519</v>
      </c>
      <c r="B1524" s="52" t="s">
        <v>13471</v>
      </c>
      <c r="C1524" s="53" t="s">
        <v>13278</v>
      </c>
      <c r="D1524" s="22" t="s">
        <v>10</v>
      </c>
      <c r="E1524" s="22" t="s">
        <v>13</v>
      </c>
      <c r="F1524" s="22" t="s">
        <v>8</v>
      </c>
    </row>
    <row r="1525" spans="1:6" ht="20.100000000000001" customHeight="1">
      <c r="A1525" s="22">
        <v>1520</v>
      </c>
      <c r="B1525" s="52" t="s">
        <v>13472</v>
      </c>
      <c r="C1525" s="53" t="s">
        <v>13473</v>
      </c>
      <c r="D1525" s="22" t="s">
        <v>9</v>
      </c>
      <c r="E1525" s="22" t="s">
        <v>13</v>
      </c>
      <c r="F1525" s="22" t="s">
        <v>14</v>
      </c>
    </row>
    <row r="1526" spans="1:6" ht="20.100000000000001" customHeight="1">
      <c r="A1526" s="22">
        <v>1521</v>
      </c>
      <c r="B1526" s="52" t="s">
        <v>13474</v>
      </c>
      <c r="C1526" s="53" t="s">
        <v>13475</v>
      </c>
      <c r="D1526" s="22" t="s">
        <v>9</v>
      </c>
      <c r="E1526" s="22" t="s">
        <v>14</v>
      </c>
      <c r="F1526" s="22" t="s">
        <v>25</v>
      </c>
    </row>
    <row r="1527" spans="1:6" ht="20.100000000000001" customHeight="1">
      <c r="A1527" s="22">
        <v>1522</v>
      </c>
      <c r="B1527" s="52" t="s">
        <v>13476</v>
      </c>
      <c r="C1527" s="53" t="s">
        <v>13477</v>
      </c>
      <c r="D1527" s="22" t="s">
        <v>9</v>
      </c>
      <c r="E1527" s="22" t="s">
        <v>13</v>
      </c>
      <c r="F1527" s="22" t="s">
        <v>14</v>
      </c>
    </row>
    <row r="1528" spans="1:6" ht="20.100000000000001" customHeight="1">
      <c r="A1528" s="22">
        <v>1523</v>
      </c>
      <c r="B1528" s="52" t="s">
        <v>13478</v>
      </c>
      <c r="C1528" s="53" t="s">
        <v>13479</v>
      </c>
      <c r="D1528" s="22" t="s">
        <v>14</v>
      </c>
      <c r="E1528" s="22" t="s">
        <v>25</v>
      </c>
      <c r="F1528" s="22" t="s">
        <v>25</v>
      </c>
    </row>
    <row r="1529" spans="1:6" ht="20.100000000000001" customHeight="1">
      <c r="A1529" s="22">
        <v>1524</v>
      </c>
      <c r="B1529" s="52" t="s">
        <v>13480</v>
      </c>
      <c r="C1529" s="53" t="s">
        <v>13481</v>
      </c>
      <c r="D1529" s="22" t="s">
        <v>9</v>
      </c>
      <c r="E1529" s="22" t="s">
        <v>9</v>
      </c>
      <c r="F1529" s="22" t="s">
        <v>9</v>
      </c>
    </row>
    <row r="1530" spans="1:6" ht="20.100000000000001" customHeight="1">
      <c r="A1530" s="22">
        <v>1525</v>
      </c>
      <c r="B1530" s="52" t="s">
        <v>13482</v>
      </c>
      <c r="C1530" s="53" t="s">
        <v>13483</v>
      </c>
      <c r="D1530" s="22" t="s">
        <v>9</v>
      </c>
      <c r="E1530" s="22" t="s">
        <v>25</v>
      </c>
      <c r="F1530" s="22" t="s">
        <v>10</v>
      </c>
    </row>
    <row r="1531" spans="1:6" ht="20.100000000000001" customHeight="1">
      <c r="A1531" s="22">
        <v>1526</v>
      </c>
      <c r="B1531" s="52" t="s">
        <v>13484</v>
      </c>
      <c r="C1531" s="53" t="s">
        <v>13485</v>
      </c>
      <c r="D1531" s="22" t="s">
        <v>14</v>
      </c>
      <c r="E1531" s="22" t="s">
        <v>25</v>
      </c>
      <c r="F1531" s="22" t="s">
        <v>13</v>
      </c>
    </row>
    <row r="1532" spans="1:6" ht="20.100000000000001" customHeight="1">
      <c r="A1532" s="22">
        <v>1527</v>
      </c>
      <c r="B1532" s="52" t="s">
        <v>13486</v>
      </c>
      <c r="C1532" s="53" t="s">
        <v>13487</v>
      </c>
      <c r="D1532" s="22" t="s">
        <v>17</v>
      </c>
      <c r="E1532" s="22" t="s">
        <v>13</v>
      </c>
      <c r="F1532" s="22" t="s">
        <v>14</v>
      </c>
    </row>
    <row r="1533" spans="1:6" ht="20.100000000000001" customHeight="1">
      <c r="A1533" s="22">
        <v>1528</v>
      </c>
      <c r="B1533" s="52" t="s">
        <v>13488</v>
      </c>
      <c r="C1533" s="53" t="s">
        <v>13489</v>
      </c>
      <c r="D1533" s="22" t="s">
        <v>13</v>
      </c>
      <c r="E1533" s="22" t="s">
        <v>9</v>
      </c>
      <c r="F1533" s="22" t="s">
        <v>8</v>
      </c>
    </row>
    <row r="1534" spans="1:6" ht="20.100000000000001" customHeight="1">
      <c r="A1534" s="22">
        <v>1529</v>
      </c>
      <c r="B1534" s="52" t="s">
        <v>13490</v>
      </c>
      <c r="C1534" s="53" t="s">
        <v>13491</v>
      </c>
      <c r="D1534" s="22" t="s">
        <v>17</v>
      </c>
      <c r="E1534" s="22" t="s">
        <v>14</v>
      </c>
      <c r="F1534" s="22" t="s">
        <v>25</v>
      </c>
    </row>
    <row r="1535" spans="1:6" ht="20.100000000000001" customHeight="1">
      <c r="A1535" s="22">
        <v>1530</v>
      </c>
      <c r="B1535" s="52" t="s">
        <v>13492</v>
      </c>
      <c r="C1535" s="53" t="s">
        <v>13493</v>
      </c>
      <c r="D1535" s="22" t="s">
        <v>17</v>
      </c>
      <c r="E1535" s="22" t="s">
        <v>9</v>
      </c>
      <c r="F1535" s="22" t="s">
        <v>25</v>
      </c>
    </row>
    <row r="1536" spans="1:6" ht="20.100000000000001" customHeight="1">
      <c r="A1536" s="22">
        <v>1531</v>
      </c>
      <c r="B1536" s="52" t="s">
        <v>13494</v>
      </c>
      <c r="C1536" s="53" t="s">
        <v>13495</v>
      </c>
      <c r="D1536" s="22" t="s">
        <v>25</v>
      </c>
      <c r="E1536" s="22" t="s">
        <v>9</v>
      </c>
      <c r="F1536" s="22" t="s">
        <v>20</v>
      </c>
    </row>
    <row r="1537" spans="1:6" ht="20.100000000000001" customHeight="1">
      <c r="A1537" s="22">
        <v>1532</v>
      </c>
      <c r="B1537" s="52" t="s">
        <v>13496</v>
      </c>
      <c r="C1537" s="53" t="s">
        <v>13497</v>
      </c>
      <c r="D1537" s="22" t="s">
        <v>25</v>
      </c>
      <c r="E1537" s="22" t="s">
        <v>14</v>
      </c>
      <c r="F1537" s="22" t="s">
        <v>13</v>
      </c>
    </row>
    <row r="1538" spans="1:6" ht="20.100000000000001" customHeight="1">
      <c r="A1538" s="22">
        <v>1533</v>
      </c>
      <c r="B1538" s="52" t="s">
        <v>13498</v>
      </c>
      <c r="C1538" s="53" t="s">
        <v>13499</v>
      </c>
      <c r="D1538" s="22" t="s">
        <v>10</v>
      </c>
      <c r="E1538" s="22" t="s">
        <v>14</v>
      </c>
      <c r="F1538" s="22" t="s">
        <v>20</v>
      </c>
    </row>
    <row r="1539" spans="1:6" ht="20.100000000000001" customHeight="1">
      <c r="A1539" s="22">
        <v>1534</v>
      </c>
      <c r="B1539" s="52" t="s">
        <v>13500</v>
      </c>
      <c r="C1539" s="53" t="s">
        <v>13501</v>
      </c>
      <c r="D1539" s="22" t="s">
        <v>13</v>
      </c>
      <c r="E1539" s="22" t="s">
        <v>9</v>
      </c>
      <c r="F1539" s="22" t="s">
        <v>17</v>
      </c>
    </row>
    <row r="1540" spans="1:6" ht="20.100000000000001" customHeight="1">
      <c r="A1540" s="22">
        <v>1535</v>
      </c>
      <c r="B1540" s="52" t="s">
        <v>13502</v>
      </c>
      <c r="C1540" s="53" t="s">
        <v>13503</v>
      </c>
      <c r="D1540" s="22" t="s">
        <v>13</v>
      </c>
      <c r="E1540" s="22" t="s">
        <v>9</v>
      </c>
      <c r="F1540" s="22" t="s">
        <v>17</v>
      </c>
    </row>
    <row r="1541" spans="1:6" ht="20.100000000000001" customHeight="1">
      <c r="A1541" s="22">
        <v>1536</v>
      </c>
      <c r="B1541" s="52" t="s">
        <v>13504</v>
      </c>
      <c r="C1541" s="53" t="s">
        <v>13505</v>
      </c>
      <c r="D1541" s="22" t="s">
        <v>20</v>
      </c>
      <c r="E1541" s="22" t="s">
        <v>9</v>
      </c>
      <c r="F1541" s="22" t="s">
        <v>17</v>
      </c>
    </row>
    <row r="1542" spans="1:6" ht="20.100000000000001" customHeight="1">
      <c r="A1542" s="22">
        <v>1537</v>
      </c>
      <c r="B1542" s="52" t="s">
        <v>13506</v>
      </c>
      <c r="C1542" s="53" t="s">
        <v>13507</v>
      </c>
      <c r="D1542" s="22" t="s">
        <v>9</v>
      </c>
      <c r="E1542" s="22" t="s">
        <v>9</v>
      </c>
      <c r="F1542" s="22" t="s">
        <v>9</v>
      </c>
    </row>
    <row r="1543" spans="1:6" ht="20.100000000000001" customHeight="1">
      <c r="A1543" s="22">
        <v>1538</v>
      </c>
      <c r="B1543" s="52" t="s">
        <v>13508</v>
      </c>
      <c r="C1543" s="53" t="s">
        <v>13509</v>
      </c>
      <c r="D1543" s="22" t="s">
        <v>14</v>
      </c>
      <c r="E1543" s="22" t="s">
        <v>14</v>
      </c>
      <c r="F1543" s="22" t="s">
        <v>17</v>
      </c>
    </row>
    <row r="1544" spans="1:6" ht="20.100000000000001" customHeight="1">
      <c r="A1544" s="22">
        <v>1539</v>
      </c>
      <c r="B1544" s="52" t="s">
        <v>13510</v>
      </c>
      <c r="C1544" s="53" t="s">
        <v>3536</v>
      </c>
      <c r="D1544" s="22" t="s">
        <v>17</v>
      </c>
      <c r="E1544" s="22" t="s">
        <v>9</v>
      </c>
      <c r="F1544" s="22" t="s">
        <v>25</v>
      </c>
    </row>
    <row r="1545" spans="1:6" ht="20.100000000000001" customHeight="1">
      <c r="A1545" s="22">
        <v>1540</v>
      </c>
      <c r="B1545" s="52" t="s">
        <v>13511</v>
      </c>
      <c r="C1545" s="53" t="s">
        <v>3291</v>
      </c>
      <c r="D1545" s="22" t="s">
        <v>13</v>
      </c>
      <c r="E1545" s="22" t="s">
        <v>14</v>
      </c>
      <c r="F1545" s="22" t="s">
        <v>9</v>
      </c>
    </row>
    <row r="1546" spans="1:6" ht="20.100000000000001" customHeight="1">
      <c r="A1546" s="22">
        <v>1541</v>
      </c>
      <c r="B1546" s="52" t="s">
        <v>13512</v>
      </c>
      <c r="C1546" s="53" t="s">
        <v>3325</v>
      </c>
      <c r="D1546" s="22" t="s">
        <v>56</v>
      </c>
      <c r="E1546" s="22" t="s">
        <v>56</v>
      </c>
      <c r="F1546" s="22" t="s">
        <v>10</v>
      </c>
    </row>
    <row r="1547" spans="1:6" ht="20.100000000000001" customHeight="1">
      <c r="A1547" s="22">
        <v>1542</v>
      </c>
      <c r="B1547" s="52" t="s">
        <v>13513</v>
      </c>
      <c r="C1547" s="53" t="s">
        <v>3327</v>
      </c>
      <c r="D1547" s="22" t="s">
        <v>17</v>
      </c>
      <c r="E1547" s="22" t="s">
        <v>14</v>
      </c>
      <c r="F1547" s="22" t="s">
        <v>25</v>
      </c>
    </row>
    <row r="1548" spans="1:6" ht="20.100000000000001" customHeight="1">
      <c r="A1548" s="22">
        <v>1543</v>
      </c>
      <c r="B1548" s="52" t="s">
        <v>13514</v>
      </c>
      <c r="C1548" s="53" t="s">
        <v>3315</v>
      </c>
      <c r="D1548" s="22" t="s">
        <v>9</v>
      </c>
      <c r="E1548" s="22" t="s">
        <v>17</v>
      </c>
      <c r="F1548" s="22" t="s">
        <v>13</v>
      </c>
    </row>
    <row r="1549" spans="1:6" ht="20.100000000000001" customHeight="1">
      <c r="A1549" s="22">
        <v>1544</v>
      </c>
      <c r="B1549" s="52" t="s">
        <v>13515</v>
      </c>
      <c r="C1549" s="53" t="s">
        <v>13516</v>
      </c>
      <c r="D1549" s="22" t="s">
        <v>17</v>
      </c>
      <c r="E1549" s="22" t="s">
        <v>13</v>
      </c>
      <c r="F1549" s="22" t="s">
        <v>20</v>
      </c>
    </row>
    <row r="1550" spans="1:6" ht="20.100000000000001" customHeight="1">
      <c r="A1550" s="22">
        <v>1545</v>
      </c>
      <c r="B1550" s="52" t="s">
        <v>13517</v>
      </c>
      <c r="C1550" s="53" t="s">
        <v>13518</v>
      </c>
      <c r="D1550" s="22" t="s">
        <v>13</v>
      </c>
      <c r="E1550" s="22" t="s">
        <v>14</v>
      </c>
      <c r="F1550" s="22" t="s">
        <v>8</v>
      </c>
    </row>
    <row r="1551" spans="1:6" ht="20.100000000000001" customHeight="1">
      <c r="A1551" s="22">
        <v>1546</v>
      </c>
      <c r="B1551" s="52" t="s">
        <v>13519</v>
      </c>
      <c r="C1551" s="53" t="s">
        <v>13520</v>
      </c>
      <c r="D1551" s="22" t="s">
        <v>8</v>
      </c>
      <c r="E1551" s="22" t="s">
        <v>14</v>
      </c>
      <c r="F1551" s="22" t="s">
        <v>13</v>
      </c>
    </row>
    <row r="1552" spans="1:6" ht="20.100000000000001" customHeight="1">
      <c r="A1552" s="22">
        <v>1547</v>
      </c>
      <c r="B1552" s="52" t="s">
        <v>13521</v>
      </c>
      <c r="C1552" s="53" t="s">
        <v>13522</v>
      </c>
      <c r="D1552" s="22" t="s">
        <v>20</v>
      </c>
      <c r="E1552" s="22" t="s">
        <v>8</v>
      </c>
      <c r="F1552" s="22" t="s">
        <v>17</v>
      </c>
    </row>
    <row r="1553" spans="1:6" ht="20.100000000000001" customHeight="1">
      <c r="A1553" s="22">
        <v>1548</v>
      </c>
      <c r="B1553" s="52" t="s">
        <v>13523</v>
      </c>
      <c r="C1553" s="53" t="s">
        <v>9934</v>
      </c>
      <c r="D1553" s="22" t="s">
        <v>20</v>
      </c>
      <c r="E1553" s="22" t="s">
        <v>17</v>
      </c>
      <c r="F1553" s="22" t="s">
        <v>14</v>
      </c>
    </row>
    <row r="1554" spans="1:6" ht="20.100000000000001" customHeight="1">
      <c r="A1554" s="22">
        <v>1549</v>
      </c>
      <c r="B1554" s="52" t="s">
        <v>13524</v>
      </c>
      <c r="C1554" s="53" t="s">
        <v>13525</v>
      </c>
      <c r="D1554" s="22" t="s">
        <v>13</v>
      </c>
      <c r="E1554" s="22" t="s">
        <v>13</v>
      </c>
      <c r="F1554" s="22" t="s">
        <v>13</v>
      </c>
    </row>
    <row r="1555" spans="1:6" ht="20.100000000000001" customHeight="1">
      <c r="A1555" s="22">
        <v>1550</v>
      </c>
      <c r="B1555" s="52" t="s">
        <v>13526</v>
      </c>
      <c r="C1555" s="53" t="s">
        <v>4495</v>
      </c>
      <c r="D1555" s="22" t="s">
        <v>14</v>
      </c>
      <c r="E1555" s="22" t="s">
        <v>13</v>
      </c>
      <c r="F1555" s="22" t="s">
        <v>14</v>
      </c>
    </row>
    <row r="1556" spans="1:6" ht="20.100000000000001" customHeight="1">
      <c r="A1556" s="22">
        <v>1551</v>
      </c>
      <c r="B1556" s="52" t="s">
        <v>13527</v>
      </c>
      <c r="C1556" s="53" t="s">
        <v>13528</v>
      </c>
      <c r="D1556" s="22" t="s">
        <v>13</v>
      </c>
      <c r="E1556" s="22" t="s">
        <v>25</v>
      </c>
      <c r="F1556" s="22" t="s">
        <v>9</v>
      </c>
    </row>
    <row r="1557" spans="1:6" ht="20.100000000000001" customHeight="1">
      <c r="A1557" s="22">
        <v>1552</v>
      </c>
      <c r="B1557" s="52" t="s">
        <v>13529</v>
      </c>
      <c r="C1557" s="53" t="s">
        <v>13530</v>
      </c>
      <c r="D1557" s="22" t="s">
        <v>9</v>
      </c>
      <c r="E1557" s="22" t="s">
        <v>9</v>
      </c>
      <c r="F1557" s="22" t="s">
        <v>9</v>
      </c>
    </row>
    <row r="1558" spans="1:6" ht="20.100000000000001" customHeight="1">
      <c r="A1558" s="22">
        <v>1553</v>
      </c>
      <c r="B1558" s="52" t="s">
        <v>13531</v>
      </c>
      <c r="C1558" s="53" t="s">
        <v>13532</v>
      </c>
      <c r="D1558" s="22" t="s">
        <v>10</v>
      </c>
      <c r="E1558" s="22" t="s">
        <v>9</v>
      </c>
      <c r="F1558" s="22" t="s">
        <v>17</v>
      </c>
    </row>
    <row r="1559" spans="1:6" ht="20.100000000000001" customHeight="1">
      <c r="A1559" s="22">
        <v>1554</v>
      </c>
      <c r="B1559" s="52" t="s">
        <v>13533</v>
      </c>
      <c r="C1559" s="53" t="s">
        <v>13534</v>
      </c>
      <c r="D1559" s="22" t="s">
        <v>56</v>
      </c>
      <c r="E1559" s="22" t="s">
        <v>9</v>
      </c>
      <c r="F1559" s="22" t="s">
        <v>13</v>
      </c>
    </row>
    <row r="1560" spans="1:6" ht="20.100000000000001" customHeight="1">
      <c r="A1560" s="22">
        <v>1555</v>
      </c>
      <c r="B1560" s="52" t="s">
        <v>13535</v>
      </c>
      <c r="C1560" s="53" t="s">
        <v>13536</v>
      </c>
      <c r="D1560" s="22" t="s">
        <v>14</v>
      </c>
      <c r="E1560" s="22" t="s">
        <v>25</v>
      </c>
      <c r="F1560" s="22" t="s">
        <v>25</v>
      </c>
    </row>
    <row r="1561" spans="1:6" ht="20.100000000000001" customHeight="1">
      <c r="A1561" s="22">
        <v>1556</v>
      </c>
      <c r="B1561" s="52" t="s">
        <v>13537</v>
      </c>
      <c r="C1561" s="53" t="s">
        <v>13538</v>
      </c>
      <c r="D1561" s="22" t="s">
        <v>9</v>
      </c>
      <c r="E1561" s="22" t="s">
        <v>9</v>
      </c>
      <c r="F1561" s="22" t="s">
        <v>9</v>
      </c>
    </row>
    <row r="1562" spans="1:6" ht="20.100000000000001" customHeight="1">
      <c r="A1562" s="22">
        <v>1557</v>
      </c>
      <c r="B1562" s="52" t="s">
        <v>13539</v>
      </c>
      <c r="C1562" s="53" t="s">
        <v>10807</v>
      </c>
      <c r="D1562" s="22" t="s">
        <v>10</v>
      </c>
      <c r="E1562" s="22" t="s">
        <v>14</v>
      </c>
      <c r="F1562" s="22" t="s">
        <v>13</v>
      </c>
    </row>
    <row r="1563" spans="1:6" ht="20.100000000000001" customHeight="1">
      <c r="A1563" s="22">
        <v>1558</v>
      </c>
      <c r="B1563" s="52" t="s">
        <v>13540</v>
      </c>
      <c r="C1563" s="53" t="s">
        <v>13541</v>
      </c>
      <c r="D1563" s="22" t="s">
        <v>9</v>
      </c>
      <c r="E1563" s="22" t="s">
        <v>13</v>
      </c>
      <c r="F1563" s="22" t="s">
        <v>13</v>
      </c>
    </row>
    <row r="1564" spans="1:6" ht="20.100000000000001" customHeight="1">
      <c r="A1564" s="22">
        <v>1559</v>
      </c>
      <c r="B1564" s="52" t="s">
        <v>13542</v>
      </c>
      <c r="C1564" s="53" t="s">
        <v>13543</v>
      </c>
      <c r="D1564" s="22" t="s">
        <v>10</v>
      </c>
      <c r="E1564" s="22" t="s">
        <v>10</v>
      </c>
      <c r="F1564" s="22" t="s">
        <v>10</v>
      </c>
    </row>
    <row r="1565" spans="1:6" ht="20.100000000000001" customHeight="1">
      <c r="A1565" s="22">
        <v>1560</v>
      </c>
      <c r="B1565" s="52" t="s">
        <v>13544</v>
      </c>
      <c r="C1565" s="53" t="s">
        <v>13545</v>
      </c>
      <c r="D1565" s="22" t="s">
        <v>14</v>
      </c>
      <c r="E1565" s="22" t="s">
        <v>9</v>
      </c>
      <c r="F1565" s="22" t="s">
        <v>8</v>
      </c>
    </row>
    <row r="1566" spans="1:6" ht="20.100000000000001" customHeight="1">
      <c r="A1566" s="22">
        <v>1561</v>
      </c>
      <c r="B1566" s="52" t="s">
        <v>13546</v>
      </c>
      <c r="C1566" s="53" t="s">
        <v>13547</v>
      </c>
      <c r="D1566" s="22" t="s">
        <v>14</v>
      </c>
      <c r="E1566" s="22" t="s">
        <v>13</v>
      </c>
      <c r="F1566" s="22" t="s">
        <v>25</v>
      </c>
    </row>
    <row r="1567" spans="1:6" ht="20.100000000000001" customHeight="1">
      <c r="A1567" s="22">
        <v>1562</v>
      </c>
      <c r="B1567" s="52" t="s">
        <v>13548</v>
      </c>
      <c r="C1567" s="53" t="s">
        <v>13549</v>
      </c>
      <c r="D1567" s="22" t="s">
        <v>14</v>
      </c>
      <c r="E1567" s="22" t="s">
        <v>9</v>
      </c>
      <c r="F1567" s="22" t="s">
        <v>8</v>
      </c>
    </row>
    <row r="1568" spans="1:6" ht="20.100000000000001" customHeight="1">
      <c r="A1568" s="22">
        <v>1563</v>
      </c>
      <c r="B1568" s="52" t="s">
        <v>13550</v>
      </c>
      <c r="C1568" s="53" t="s">
        <v>13551</v>
      </c>
      <c r="D1568" s="22" t="s">
        <v>17</v>
      </c>
      <c r="E1568" s="22" t="s">
        <v>13</v>
      </c>
      <c r="F1568" s="22" t="s">
        <v>9</v>
      </c>
    </row>
    <row r="1569" spans="1:6" ht="20.100000000000001" customHeight="1">
      <c r="A1569" s="22">
        <v>1564</v>
      </c>
      <c r="B1569" s="52" t="s">
        <v>13552</v>
      </c>
      <c r="C1569" s="53" t="s">
        <v>13553</v>
      </c>
      <c r="D1569" s="22" t="s">
        <v>25</v>
      </c>
      <c r="E1569" s="22" t="s">
        <v>14</v>
      </c>
      <c r="F1569" s="22" t="s">
        <v>13</v>
      </c>
    </row>
    <row r="1570" spans="1:6" ht="20.100000000000001" customHeight="1">
      <c r="A1570" s="22">
        <v>1565</v>
      </c>
      <c r="B1570" s="52" t="s">
        <v>13554</v>
      </c>
      <c r="C1570" s="53" t="s">
        <v>13555</v>
      </c>
      <c r="D1570" s="22" t="s">
        <v>10</v>
      </c>
      <c r="E1570" s="22" t="s">
        <v>14</v>
      </c>
      <c r="F1570" s="22" t="s">
        <v>13</v>
      </c>
    </row>
    <row r="1571" spans="1:6" ht="20.100000000000001" customHeight="1">
      <c r="A1571" s="22">
        <v>1566</v>
      </c>
      <c r="B1571" s="52" t="s">
        <v>13556</v>
      </c>
      <c r="C1571" s="53" t="s">
        <v>13557</v>
      </c>
      <c r="D1571" s="22" t="s">
        <v>10</v>
      </c>
      <c r="E1571" s="22" t="s">
        <v>9</v>
      </c>
      <c r="F1571" s="22" t="s">
        <v>13</v>
      </c>
    </row>
    <row r="1572" spans="1:6" ht="20.100000000000001" customHeight="1">
      <c r="A1572" s="22">
        <v>1567</v>
      </c>
      <c r="B1572" s="52" t="s">
        <v>13558</v>
      </c>
      <c r="C1572" s="53" t="s">
        <v>13559</v>
      </c>
      <c r="D1572" s="22" t="s">
        <v>13</v>
      </c>
      <c r="E1572" s="22" t="s">
        <v>8</v>
      </c>
      <c r="F1572" s="22" t="s">
        <v>17</v>
      </c>
    </row>
    <row r="1573" spans="1:6" ht="20.100000000000001" customHeight="1">
      <c r="A1573" s="22">
        <v>1568</v>
      </c>
      <c r="B1573" s="52" t="s">
        <v>13560</v>
      </c>
      <c r="C1573" s="53" t="s">
        <v>13525</v>
      </c>
      <c r="D1573" s="22" t="s">
        <v>10</v>
      </c>
      <c r="E1573" s="22" t="s">
        <v>14</v>
      </c>
      <c r="F1573" s="22" t="s">
        <v>13</v>
      </c>
    </row>
    <row r="1574" spans="1:6" ht="20.100000000000001" customHeight="1">
      <c r="A1574" s="22">
        <v>1569</v>
      </c>
      <c r="B1574" s="52" t="s">
        <v>13561</v>
      </c>
      <c r="C1574" s="53" t="s">
        <v>13562</v>
      </c>
      <c r="D1574" s="22" t="s">
        <v>20</v>
      </c>
      <c r="E1574" s="22" t="s">
        <v>10</v>
      </c>
      <c r="F1574" s="22" t="s">
        <v>14</v>
      </c>
    </row>
    <row r="1575" spans="1:6" ht="20.100000000000001" customHeight="1">
      <c r="A1575" s="22">
        <v>1570</v>
      </c>
      <c r="B1575" s="52" t="s">
        <v>13563</v>
      </c>
      <c r="C1575" s="53" t="s">
        <v>13564</v>
      </c>
      <c r="D1575" s="22" t="s">
        <v>10</v>
      </c>
      <c r="E1575" s="22" t="s">
        <v>9</v>
      </c>
      <c r="F1575" s="22" t="s">
        <v>14</v>
      </c>
    </row>
    <row r="1576" spans="1:6" ht="20.100000000000001" customHeight="1">
      <c r="A1576" s="22">
        <v>1571</v>
      </c>
      <c r="B1576" s="52" t="s">
        <v>13565</v>
      </c>
      <c r="C1576" s="53" t="s">
        <v>13566</v>
      </c>
      <c r="D1576" s="22" t="s">
        <v>25</v>
      </c>
      <c r="E1576" s="22" t="s">
        <v>14</v>
      </c>
      <c r="F1576" s="22" t="s">
        <v>13</v>
      </c>
    </row>
    <row r="1577" spans="1:6" ht="20.100000000000001" customHeight="1">
      <c r="A1577" s="22">
        <v>1572</v>
      </c>
      <c r="B1577" s="52" t="s">
        <v>13567</v>
      </c>
      <c r="C1577" s="53" t="s">
        <v>13568</v>
      </c>
      <c r="D1577" s="22" t="s">
        <v>20</v>
      </c>
      <c r="E1577" s="22" t="s">
        <v>9</v>
      </c>
      <c r="F1577" s="22" t="s">
        <v>8</v>
      </c>
    </row>
    <row r="1578" spans="1:6" ht="20.100000000000001" customHeight="1">
      <c r="A1578" s="22">
        <v>1573</v>
      </c>
      <c r="B1578" s="52" t="s">
        <v>13569</v>
      </c>
      <c r="C1578" s="53" t="s">
        <v>13570</v>
      </c>
      <c r="D1578" s="22" t="s">
        <v>10</v>
      </c>
      <c r="E1578" s="22" t="s">
        <v>13</v>
      </c>
      <c r="F1578" s="22" t="s">
        <v>8</v>
      </c>
    </row>
    <row r="1579" spans="1:6" ht="20.100000000000001" customHeight="1">
      <c r="A1579" s="22">
        <v>1574</v>
      </c>
      <c r="B1579" s="52" t="s">
        <v>13571</v>
      </c>
      <c r="C1579" s="53" t="s">
        <v>13572</v>
      </c>
      <c r="D1579" s="22" t="s">
        <v>25</v>
      </c>
      <c r="E1579" s="22" t="s">
        <v>14</v>
      </c>
      <c r="F1579" s="22" t="s">
        <v>13</v>
      </c>
    </row>
    <row r="1580" spans="1:6" ht="20.100000000000001" customHeight="1">
      <c r="A1580" s="22">
        <v>1575</v>
      </c>
      <c r="B1580" s="52" t="s">
        <v>13573</v>
      </c>
      <c r="C1580" s="53" t="s">
        <v>13574</v>
      </c>
      <c r="D1580" s="22" t="s">
        <v>8</v>
      </c>
      <c r="E1580" s="22" t="s">
        <v>13</v>
      </c>
      <c r="F1580" s="22" t="s">
        <v>17</v>
      </c>
    </row>
    <row r="1581" spans="1:6" ht="20.100000000000001" customHeight="1">
      <c r="A1581" s="22">
        <v>1576</v>
      </c>
      <c r="B1581" s="52" t="s">
        <v>13575</v>
      </c>
      <c r="C1581" s="53" t="s">
        <v>13576</v>
      </c>
      <c r="D1581" s="22" t="s">
        <v>9</v>
      </c>
      <c r="E1581" s="22" t="s">
        <v>13</v>
      </c>
      <c r="F1581" s="22" t="s">
        <v>25</v>
      </c>
    </row>
    <row r="1582" spans="1:6" ht="20.100000000000001" customHeight="1">
      <c r="A1582" s="22">
        <v>1577</v>
      </c>
      <c r="B1582" s="52" t="s">
        <v>13577</v>
      </c>
      <c r="C1582" s="53" t="s">
        <v>13578</v>
      </c>
      <c r="D1582" s="22" t="s">
        <v>14</v>
      </c>
      <c r="E1582" s="22" t="s">
        <v>9</v>
      </c>
      <c r="F1582" s="22" t="s">
        <v>13</v>
      </c>
    </row>
    <row r="1583" spans="1:6" ht="20.100000000000001" customHeight="1">
      <c r="A1583" s="22">
        <v>1578</v>
      </c>
      <c r="B1583" s="52" t="s">
        <v>13579</v>
      </c>
      <c r="C1583" s="53" t="s">
        <v>13580</v>
      </c>
      <c r="D1583" s="22" t="s">
        <v>9</v>
      </c>
      <c r="E1583" s="22" t="s">
        <v>13</v>
      </c>
      <c r="F1583" s="22" t="s">
        <v>17</v>
      </c>
    </row>
    <row r="1584" spans="1:6" ht="20.100000000000001" customHeight="1">
      <c r="A1584" s="22">
        <v>1579</v>
      </c>
      <c r="B1584" s="52" t="s">
        <v>13581</v>
      </c>
      <c r="C1584" s="53" t="s">
        <v>13582</v>
      </c>
      <c r="D1584" s="22" t="s">
        <v>25</v>
      </c>
      <c r="E1584" s="22" t="s">
        <v>14</v>
      </c>
      <c r="F1584" s="22" t="s">
        <v>13</v>
      </c>
    </row>
    <row r="1585" spans="1:6" ht="20.100000000000001" customHeight="1">
      <c r="A1585" s="22">
        <v>1580</v>
      </c>
      <c r="B1585" s="52" t="s">
        <v>13583</v>
      </c>
      <c r="C1585" s="53" t="s">
        <v>13584</v>
      </c>
      <c r="D1585" s="22" t="s">
        <v>13</v>
      </c>
      <c r="E1585" s="22" t="s">
        <v>13</v>
      </c>
      <c r="F1585" s="22" t="s">
        <v>13</v>
      </c>
    </row>
    <row r="1586" spans="1:6" ht="20.100000000000001" customHeight="1">
      <c r="A1586" s="22">
        <v>1581</v>
      </c>
      <c r="B1586" s="52" t="s">
        <v>13585</v>
      </c>
      <c r="C1586" s="53" t="s">
        <v>13586</v>
      </c>
      <c r="D1586" s="22" t="s">
        <v>9</v>
      </c>
      <c r="E1586" s="22" t="s">
        <v>13</v>
      </c>
      <c r="F1586" s="22" t="s">
        <v>25</v>
      </c>
    </row>
    <row r="1587" spans="1:6" ht="20.100000000000001" customHeight="1">
      <c r="A1587" s="22">
        <v>1582</v>
      </c>
      <c r="B1587" s="52" t="s">
        <v>13587</v>
      </c>
      <c r="C1587" s="53" t="s">
        <v>13588</v>
      </c>
      <c r="D1587" s="22" t="s">
        <v>13</v>
      </c>
      <c r="E1587" s="22" t="s">
        <v>14</v>
      </c>
      <c r="F1587" s="22" t="s">
        <v>25</v>
      </c>
    </row>
    <row r="1588" spans="1:6" ht="20.100000000000001" customHeight="1">
      <c r="A1588" s="22">
        <v>1583</v>
      </c>
      <c r="B1588" s="52" t="s">
        <v>13589</v>
      </c>
      <c r="C1588" s="53" t="s">
        <v>13590</v>
      </c>
      <c r="D1588" s="22" t="s">
        <v>13</v>
      </c>
      <c r="E1588" s="22" t="s">
        <v>17</v>
      </c>
      <c r="F1588" s="22" t="s">
        <v>9</v>
      </c>
    </row>
    <row r="1589" spans="1:6" ht="20.100000000000001" customHeight="1">
      <c r="A1589" s="22">
        <v>1584</v>
      </c>
      <c r="B1589" s="52" t="s">
        <v>13591</v>
      </c>
      <c r="C1589" s="53" t="s">
        <v>13592</v>
      </c>
      <c r="D1589" s="22" t="s">
        <v>56</v>
      </c>
      <c r="E1589" s="22" t="s">
        <v>56</v>
      </c>
      <c r="F1589" s="22" t="s">
        <v>25</v>
      </c>
    </row>
    <row r="1590" spans="1:6" ht="20.100000000000001" customHeight="1">
      <c r="A1590" s="22">
        <v>1585</v>
      </c>
      <c r="B1590" s="52" t="s">
        <v>13593</v>
      </c>
      <c r="C1590" s="53" t="s">
        <v>13594</v>
      </c>
      <c r="D1590" s="22" t="s">
        <v>14</v>
      </c>
      <c r="E1590" s="22" t="s">
        <v>25</v>
      </c>
      <c r="F1590" s="22" t="s">
        <v>13</v>
      </c>
    </row>
    <row r="1591" spans="1:6" ht="20.100000000000001" customHeight="1">
      <c r="A1591" s="22">
        <v>1586</v>
      </c>
      <c r="B1591" s="52" t="s">
        <v>13595</v>
      </c>
      <c r="C1591" s="53" t="s">
        <v>13596</v>
      </c>
      <c r="D1591" s="22" t="s">
        <v>8</v>
      </c>
      <c r="E1591" s="22" t="s">
        <v>10</v>
      </c>
      <c r="F1591" s="22" t="s">
        <v>13</v>
      </c>
    </row>
    <row r="1592" spans="1:6" ht="20.100000000000001" customHeight="1">
      <c r="A1592" s="22">
        <v>1587</v>
      </c>
      <c r="B1592" s="52" t="s">
        <v>13597</v>
      </c>
      <c r="C1592" s="53" t="s">
        <v>13598</v>
      </c>
      <c r="D1592" s="22" t="s">
        <v>9</v>
      </c>
      <c r="E1592" s="22" t="s">
        <v>25</v>
      </c>
      <c r="F1592" s="22" t="s">
        <v>13</v>
      </c>
    </row>
    <row r="1593" spans="1:6" ht="20.100000000000001" customHeight="1">
      <c r="A1593" s="22">
        <v>1588</v>
      </c>
      <c r="B1593" s="52" t="s">
        <v>13599</v>
      </c>
      <c r="C1593" s="53" t="s">
        <v>13600</v>
      </c>
      <c r="D1593" s="22" t="s">
        <v>13</v>
      </c>
      <c r="E1593" s="22" t="s">
        <v>14</v>
      </c>
      <c r="F1593" s="22" t="s">
        <v>10</v>
      </c>
    </row>
    <row r="1594" spans="1:6" ht="20.100000000000001" customHeight="1">
      <c r="A1594" s="22">
        <v>1589</v>
      </c>
      <c r="B1594" s="52" t="s">
        <v>13601</v>
      </c>
      <c r="C1594" s="53" t="s">
        <v>13602</v>
      </c>
      <c r="D1594" s="22" t="s">
        <v>20</v>
      </c>
      <c r="E1594" s="22" t="s">
        <v>9</v>
      </c>
      <c r="F1594" s="22" t="s">
        <v>17</v>
      </c>
    </row>
    <row r="1595" spans="1:6" ht="20.100000000000001" customHeight="1">
      <c r="A1595" s="22">
        <v>1590</v>
      </c>
      <c r="B1595" s="52" t="s">
        <v>13603</v>
      </c>
      <c r="C1595" s="53" t="s">
        <v>13604</v>
      </c>
      <c r="D1595" s="22" t="s">
        <v>9</v>
      </c>
      <c r="E1595" s="22" t="s">
        <v>9</v>
      </c>
      <c r="F1595" s="22" t="s">
        <v>8</v>
      </c>
    </row>
    <row r="1596" spans="1:6" ht="20.100000000000001" customHeight="1">
      <c r="A1596" s="22">
        <v>1591</v>
      </c>
      <c r="B1596" s="52" t="s">
        <v>13605</v>
      </c>
      <c r="C1596" s="53" t="s">
        <v>13606</v>
      </c>
      <c r="D1596" s="22" t="s">
        <v>14</v>
      </c>
      <c r="E1596" s="22" t="s">
        <v>25</v>
      </c>
      <c r="F1596" s="22" t="s">
        <v>13</v>
      </c>
    </row>
    <row r="1597" spans="1:6" ht="20.100000000000001" customHeight="1">
      <c r="A1597" s="22">
        <v>1592</v>
      </c>
      <c r="B1597" s="52" t="s">
        <v>13607</v>
      </c>
      <c r="C1597" s="53" t="s">
        <v>13608</v>
      </c>
      <c r="D1597" s="22" t="s">
        <v>25</v>
      </c>
      <c r="E1597" s="22" t="s">
        <v>8</v>
      </c>
      <c r="F1597" s="22" t="s">
        <v>9</v>
      </c>
    </row>
    <row r="1598" spans="1:6" ht="20.100000000000001" customHeight="1">
      <c r="A1598" s="22">
        <v>1593</v>
      </c>
      <c r="B1598" s="52" t="s">
        <v>13609</v>
      </c>
      <c r="C1598" s="53" t="s">
        <v>13610</v>
      </c>
      <c r="D1598" s="22" t="s">
        <v>9</v>
      </c>
      <c r="E1598" s="22" t="s">
        <v>13</v>
      </c>
      <c r="F1598" s="22" t="s">
        <v>17</v>
      </c>
    </row>
    <row r="1599" spans="1:6" ht="20.100000000000001" customHeight="1">
      <c r="A1599" s="22">
        <v>1594</v>
      </c>
      <c r="B1599" s="52" t="s">
        <v>13611</v>
      </c>
      <c r="C1599" s="53" t="s">
        <v>13612</v>
      </c>
      <c r="D1599" s="22" t="s">
        <v>9</v>
      </c>
      <c r="E1599" s="22" t="s">
        <v>13</v>
      </c>
      <c r="F1599" s="22" t="s">
        <v>14</v>
      </c>
    </row>
    <row r="1600" spans="1:6" ht="20.100000000000001" customHeight="1">
      <c r="A1600" s="22">
        <v>1595</v>
      </c>
      <c r="B1600" s="52" t="s">
        <v>13613</v>
      </c>
      <c r="C1600" s="53" t="s">
        <v>13614</v>
      </c>
      <c r="D1600" s="22" t="s">
        <v>25</v>
      </c>
      <c r="E1600" s="22" t="s">
        <v>25</v>
      </c>
      <c r="F1600" s="22" t="s">
        <v>25</v>
      </c>
    </row>
    <row r="1601" spans="1:6" ht="20.100000000000001" customHeight="1">
      <c r="A1601" s="22">
        <v>1596</v>
      </c>
      <c r="B1601" s="52" t="s">
        <v>13615</v>
      </c>
      <c r="C1601" s="53" t="s">
        <v>13616</v>
      </c>
      <c r="D1601" s="22" t="s">
        <v>14</v>
      </c>
      <c r="E1601" s="22" t="s">
        <v>17</v>
      </c>
      <c r="F1601" s="22" t="s">
        <v>13</v>
      </c>
    </row>
    <row r="1602" spans="1:6" ht="20.100000000000001" customHeight="1">
      <c r="A1602" s="22">
        <v>1597</v>
      </c>
      <c r="B1602" s="52" t="s">
        <v>13617</v>
      </c>
      <c r="C1602" s="53" t="s">
        <v>13618</v>
      </c>
      <c r="D1602" s="22" t="s">
        <v>9</v>
      </c>
      <c r="E1602" s="22" t="s">
        <v>8</v>
      </c>
      <c r="F1602" s="22" t="s">
        <v>8</v>
      </c>
    </row>
    <row r="1603" spans="1:6" ht="20.100000000000001" customHeight="1">
      <c r="A1603" s="22">
        <v>1598</v>
      </c>
      <c r="B1603" s="52" t="s">
        <v>13619</v>
      </c>
      <c r="C1603" s="53" t="s">
        <v>13620</v>
      </c>
      <c r="D1603" s="22" t="s">
        <v>13</v>
      </c>
      <c r="E1603" s="22" t="s">
        <v>14</v>
      </c>
      <c r="F1603" s="22" t="s">
        <v>9</v>
      </c>
    </row>
    <row r="1604" spans="1:6" ht="20.100000000000001" customHeight="1">
      <c r="A1604" s="22">
        <v>1599</v>
      </c>
      <c r="B1604" s="52" t="s">
        <v>13621</v>
      </c>
      <c r="C1604" s="53" t="s">
        <v>13622</v>
      </c>
      <c r="D1604" s="22" t="s">
        <v>8</v>
      </c>
      <c r="E1604" s="22" t="s">
        <v>13</v>
      </c>
      <c r="F1604" s="22" t="s">
        <v>13</v>
      </c>
    </row>
    <row r="1605" spans="1:6" ht="20.100000000000001" customHeight="1">
      <c r="A1605" s="22">
        <v>1600</v>
      </c>
      <c r="B1605" s="52" t="s">
        <v>13623</v>
      </c>
      <c r="C1605" s="53" t="s">
        <v>13624</v>
      </c>
      <c r="D1605" s="22" t="s">
        <v>13</v>
      </c>
      <c r="E1605" s="22" t="s">
        <v>17</v>
      </c>
      <c r="F1605" s="22" t="s">
        <v>20</v>
      </c>
    </row>
    <row r="1606" spans="1:6" ht="20.100000000000001" customHeight="1">
      <c r="A1606" s="22">
        <v>1601</v>
      </c>
      <c r="B1606" s="52" t="s">
        <v>13625</v>
      </c>
      <c r="C1606" s="53" t="s">
        <v>13626</v>
      </c>
      <c r="D1606" s="22" t="s">
        <v>13</v>
      </c>
      <c r="E1606" s="22" t="s">
        <v>9</v>
      </c>
      <c r="F1606" s="22" t="s">
        <v>14</v>
      </c>
    </row>
    <row r="1607" spans="1:6" ht="20.100000000000001" customHeight="1">
      <c r="A1607" s="22">
        <v>1602</v>
      </c>
      <c r="B1607" s="52" t="s">
        <v>13627</v>
      </c>
      <c r="C1607" s="53" t="s">
        <v>13628</v>
      </c>
      <c r="D1607" s="22" t="s">
        <v>25</v>
      </c>
      <c r="E1607" s="22" t="s">
        <v>13</v>
      </c>
      <c r="F1607" s="22" t="s">
        <v>8</v>
      </c>
    </row>
    <row r="1608" spans="1:6" ht="20.100000000000001" customHeight="1">
      <c r="A1608" s="22">
        <v>1603</v>
      </c>
      <c r="B1608" s="52" t="s">
        <v>13629</v>
      </c>
      <c r="C1608" s="53" t="s">
        <v>13630</v>
      </c>
      <c r="D1608" s="22" t="s">
        <v>13</v>
      </c>
      <c r="E1608" s="22" t="s">
        <v>14</v>
      </c>
      <c r="F1608" s="22" t="s">
        <v>9</v>
      </c>
    </row>
    <row r="1609" spans="1:6" ht="20.100000000000001" customHeight="1">
      <c r="A1609" s="22">
        <v>1604</v>
      </c>
      <c r="B1609" s="52" t="s">
        <v>13631</v>
      </c>
      <c r="C1609" s="53" t="s">
        <v>13632</v>
      </c>
      <c r="D1609" s="22" t="s">
        <v>14</v>
      </c>
      <c r="E1609" s="22" t="s">
        <v>13</v>
      </c>
      <c r="F1609" s="22" t="s">
        <v>9</v>
      </c>
    </row>
    <row r="1610" spans="1:6" ht="20.100000000000001" customHeight="1">
      <c r="A1610" s="22">
        <v>1605</v>
      </c>
      <c r="B1610" s="52" t="s">
        <v>13633</v>
      </c>
      <c r="C1610" s="53" t="s">
        <v>13634</v>
      </c>
      <c r="D1610" s="22" t="s">
        <v>8</v>
      </c>
      <c r="E1610" s="22" t="s">
        <v>14</v>
      </c>
      <c r="F1610" s="22" t="s">
        <v>13</v>
      </c>
    </row>
    <row r="1611" spans="1:6" ht="20.100000000000001" customHeight="1">
      <c r="A1611" s="22">
        <v>1606</v>
      </c>
      <c r="B1611" s="52" t="s">
        <v>13635</v>
      </c>
      <c r="C1611" s="53" t="s">
        <v>13636</v>
      </c>
      <c r="D1611" s="22" t="s">
        <v>13</v>
      </c>
      <c r="E1611" s="22" t="s">
        <v>9</v>
      </c>
      <c r="F1611" s="22" t="s">
        <v>14</v>
      </c>
    </row>
    <row r="1612" spans="1:6" ht="20.100000000000001" customHeight="1">
      <c r="A1612" s="22">
        <v>1607</v>
      </c>
      <c r="B1612" s="52" t="s">
        <v>13637</v>
      </c>
      <c r="C1612" s="53" t="s">
        <v>13638</v>
      </c>
      <c r="D1612" s="22" t="s">
        <v>8</v>
      </c>
      <c r="E1612" s="22" t="s">
        <v>14</v>
      </c>
      <c r="F1612" s="22" t="s">
        <v>13</v>
      </c>
    </row>
    <row r="1613" spans="1:6" ht="20.100000000000001" customHeight="1">
      <c r="A1613" s="22">
        <v>1608</v>
      </c>
      <c r="B1613" s="52" t="s">
        <v>13639</v>
      </c>
      <c r="C1613" s="53" t="s">
        <v>13640</v>
      </c>
      <c r="D1613" s="22" t="s">
        <v>13</v>
      </c>
      <c r="E1613" s="22" t="s">
        <v>17</v>
      </c>
      <c r="F1613" s="22" t="s">
        <v>14</v>
      </c>
    </row>
    <row r="1614" spans="1:6" ht="20.100000000000001" customHeight="1">
      <c r="A1614" s="22">
        <v>1609</v>
      </c>
      <c r="B1614" s="52" t="s">
        <v>13641</v>
      </c>
      <c r="C1614" s="53" t="s">
        <v>13642</v>
      </c>
      <c r="D1614" s="22" t="s">
        <v>17</v>
      </c>
      <c r="E1614" s="22" t="s">
        <v>20</v>
      </c>
      <c r="F1614" s="22" t="s">
        <v>8</v>
      </c>
    </row>
    <row r="1615" spans="1:6" ht="20.100000000000001" customHeight="1">
      <c r="A1615" s="22">
        <v>1610</v>
      </c>
      <c r="B1615" s="52" t="s">
        <v>13643</v>
      </c>
      <c r="C1615" s="53" t="s">
        <v>13644</v>
      </c>
      <c r="D1615" s="22" t="s">
        <v>17</v>
      </c>
      <c r="E1615" s="22" t="s">
        <v>13</v>
      </c>
      <c r="F1615" s="22" t="s">
        <v>9</v>
      </c>
    </row>
    <row r="1616" spans="1:6" ht="20.100000000000001" customHeight="1">
      <c r="A1616" s="22">
        <v>1611</v>
      </c>
      <c r="B1616" s="52" t="s">
        <v>13645</v>
      </c>
      <c r="C1616" s="53" t="s">
        <v>13646</v>
      </c>
      <c r="D1616" s="22" t="s">
        <v>8</v>
      </c>
      <c r="E1616" s="22" t="s">
        <v>14</v>
      </c>
      <c r="F1616" s="22" t="s">
        <v>13</v>
      </c>
    </row>
    <row r="1617" spans="1:6" ht="20.100000000000001" customHeight="1">
      <c r="A1617" s="22">
        <v>1612</v>
      </c>
      <c r="B1617" s="52" t="s">
        <v>13647</v>
      </c>
      <c r="C1617" s="53" t="s">
        <v>13648</v>
      </c>
      <c r="D1617" s="22" t="s">
        <v>9</v>
      </c>
      <c r="E1617" s="22" t="s">
        <v>14</v>
      </c>
      <c r="F1617" s="22" t="s">
        <v>17</v>
      </c>
    </row>
    <row r="1618" spans="1:6" ht="20.100000000000001" customHeight="1">
      <c r="A1618" s="22">
        <v>1613</v>
      </c>
      <c r="B1618" s="52" t="s">
        <v>13649</v>
      </c>
      <c r="C1618" s="53" t="s">
        <v>13650</v>
      </c>
      <c r="D1618" s="22" t="s">
        <v>8</v>
      </c>
      <c r="E1618" s="22" t="s">
        <v>14</v>
      </c>
      <c r="F1618" s="22" t="s">
        <v>13</v>
      </c>
    </row>
    <row r="1619" spans="1:6" ht="20.100000000000001" customHeight="1">
      <c r="A1619" s="22">
        <v>1614</v>
      </c>
      <c r="B1619" s="52" t="s">
        <v>13651</v>
      </c>
      <c r="C1619" s="53" t="s">
        <v>13652</v>
      </c>
      <c r="D1619" s="22" t="s">
        <v>10</v>
      </c>
      <c r="E1619" s="22" t="s">
        <v>8</v>
      </c>
      <c r="F1619" s="22" t="s">
        <v>13</v>
      </c>
    </row>
    <row r="1620" spans="1:6" ht="20.100000000000001" customHeight="1">
      <c r="A1620" s="22">
        <v>1615</v>
      </c>
      <c r="B1620" s="52" t="s">
        <v>13653</v>
      </c>
      <c r="C1620" s="53" t="s">
        <v>13654</v>
      </c>
      <c r="D1620" s="22" t="s">
        <v>13</v>
      </c>
      <c r="E1620" s="22" t="s">
        <v>9</v>
      </c>
      <c r="F1620" s="22" t="s">
        <v>14</v>
      </c>
    </row>
    <row r="1621" spans="1:6" ht="20.100000000000001" customHeight="1">
      <c r="A1621" s="22">
        <v>1616</v>
      </c>
      <c r="B1621" s="52" t="s">
        <v>10231</v>
      </c>
      <c r="C1621" s="53" t="s">
        <v>10232</v>
      </c>
      <c r="D1621" s="22" t="s">
        <v>17</v>
      </c>
      <c r="E1621" s="22" t="s">
        <v>9</v>
      </c>
      <c r="F1621" s="22" t="s">
        <v>9</v>
      </c>
    </row>
    <row r="1622" spans="1:6" ht="20.100000000000001" customHeight="1">
      <c r="A1622" s="22">
        <v>1617</v>
      </c>
      <c r="B1622" s="52" t="s">
        <v>13655</v>
      </c>
      <c r="C1622" s="53" t="s">
        <v>13656</v>
      </c>
      <c r="D1622" s="22" t="s">
        <v>14</v>
      </c>
      <c r="E1622" s="22" t="s">
        <v>25</v>
      </c>
      <c r="F1622" s="22" t="s">
        <v>10</v>
      </c>
    </row>
    <row r="1623" spans="1:6" ht="20.100000000000001" customHeight="1">
      <c r="A1623" s="22">
        <v>1618</v>
      </c>
      <c r="B1623" s="52" t="s">
        <v>13657</v>
      </c>
      <c r="C1623" s="53" t="s">
        <v>13658</v>
      </c>
      <c r="D1623" s="22" t="s">
        <v>25</v>
      </c>
      <c r="E1623" s="22" t="s">
        <v>17</v>
      </c>
      <c r="F1623" s="22" t="s">
        <v>8</v>
      </c>
    </row>
    <row r="1624" spans="1:6" ht="20.100000000000001" customHeight="1">
      <c r="A1624" s="22">
        <v>1619</v>
      </c>
      <c r="B1624" s="52" t="s">
        <v>13659</v>
      </c>
      <c r="C1624" s="53" t="s">
        <v>13660</v>
      </c>
      <c r="D1624" s="22" t="s">
        <v>14</v>
      </c>
      <c r="E1624" s="22" t="s">
        <v>17</v>
      </c>
      <c r="F1624" s="22" t="s">
        <v>9</v>
      </c>
    </row>
    <row r="1625" spans="1:6" ht="20.100000000000001" customHeight="1">
      <c r="A1625" s="22">
        <v>1620</v>
      </c>
      <c r="B1625" s="52" t="s">
        <v>13661</v>
      </c>
      <c r="C1625" s="53" t="s">
        <v>13662</v>
      </c>
      <c r="D1625" s="22" t="s">
        <v>8</v>
      </c>
      <c r="E1625" s="22" t="s">
        <v>20</v>
      </c>
      <c r="F1625" s="22" t="s">
        <v>13</v>
      </c>
    </row>
    <row r="1626" spans="1:6" ht="20.100000000000001" customHeight="1">
      <c r="A1626" s="22">
        <v>1621</v>
      </c>
      <c r="B1626" s="52" t="s">
        <v>13663</v>
      </c>
      <c r="C1626" s="53" t="s">
        <v>13664</v>
      </c>
      <c r="D1626" s="22" t="s">
        <v>17</v>
      </c>
      <c r="E1626" s="22" t="s">
        <v>9</v>
      </c>
      <c r="F1626" s="22" t="s">
        <v>13</v>
      </c>
    </row>
    <row r="1627" spans="1:6" ht="20.100000000000001" customHeight="1">
      <c r="A1627" s="22">
        <v>1622</v>
      </c>
      <c r="B1627" s="52" t="s">
        <v>13665</v>
      </c>
      <c r="C1627" s="53" t="s">
        <v>13666</v>
      </c>
      <c r="D1627" s="22" t="s">
        <v>13</v>
      </c>
      <c r="E1627" s="22" t="s">
        <v>17</v>
      </c>
      <c r="F1627" s="22" t="s">
        <v>25</v>
      </c>
    </row>
    <row r="1628" spans="1:6" ht="20.100000000000001" customHeight="1">
      <c r="A1628" s="22">
        <v>1623</v>
      </c>
      <c r="B1628" s="52" t="s">
        <v>13667</v>
      </c>
      <c r="C1628" s="53" t="s">
        <v>13668</v>
      </c>
      <c r="D1628" s="22" t="s">
        <v>13</v>
      </c>
      <c r="E1628" s="22" t="s">
        <v>14</v>
      </c>
      <c r="F1628" s="22" t="s">
        <v>25</v>
      </c>
    </row>
    <row r="1629" spans="1:6" ht="20.100000000000001" customHeight="1">
      <c r="A1629" s="22">
        <v>1624</v>
      </c>
      <c r="B1629" s="52" t="s">
        <v>13669</v>
      </c>
      <c r="C1629" s="53" t="s">
        <v>13670</v>
      </c>
      <c r="D1629" s="22" t="s">
        <v>20</v>
      </c>
      <c r="E1629" s="22" t="s">
        <v>25</v>
      </c>
      <c r="F1629" s="22" t="s">
        <v>25</v>
      </c>
    </row>
    <row r="1630" spans="1:6" ht="20.100000000000001" customHeight="1">
      <c r="A1630" s="22">
        <v>1625</v>
      </c>
      <c r="B1630" s="52" t="s">
        <v>13671</v>
      </c>
      <c r="C1630" s="53" t="s">
        <v>13672</v>
      </c>
      <c r="D1630" s="22" t="s">
        <v>17</v>
      </c>
      <c r="E1630" s="22" t="s">
        <v>14</v>
      </c>
      <c r="F1630" s="22" t="s">
        <v>9</v>
      </c>
    </row>
    <row r="1631" spans="1:6" ht="20.100000000000001" customHeight="1">
      <c r="A1631" s="22">
        <v>1626</v>
      </c>
      <c r="B1631" s="52" t="s">
        <v>13673</v>
      </c>
      <c r="C1631" s="53" t="s">
        <v>13674</v>
      </c>
      <c r="D1631" s="22" t="s">
        <v>13</v>
      </c>
      <c r="E1631" s="22" t="s">
        <v>25</v>
      </c>
      <c r="F1631" s="22" t="s">
        <v>14</v>
      </c>
    </row>
    <row r="1632" spans="1:6" ht="20.100000000000001" customHeight="1">
      <c r="A1632" s="22">
        <v>1627</v>
      </c>
      <c r="B1632" s="52" t="s">
        <v>13675</v>
      </c>
      <c r="C1632" s="53" t="s">
        <v>13676</v>
      </c>
      <c r="D1632" s="22" t="s">
        <v>14</v>
      </c>
      <c r="E1632" s="22" t="s">
        <v>13</v>
      </c>
      <c r="F1632" s="22" t="s">
        <v>9</v>
      </c>
    </row>
    <row r="1633" spans="1:6" ht="20.100000000000001" customHeight="1">
      <c r="A1633" s="22">
        <v>1628</v>
      </c>
      <c r="B1633" s="52" t="s">
        <v>13677</v>
      </c>
      <c r="C1633" s="53" t="s">
        <v>13678</v>
      </c>
      <c r="D1633" s="22" t="s">
        <v>17</v>
      </c>
      <c r="E1633" s="22" t="s">
        <v>9</v>
      </c>
      <c r="F1633" s="22" t="s">
        <v>13</v>
      </c>
    </row>
    <row r="1634" spans="1:6" ht="20.100000000000001" customHeight="1">
      <c r="A1634" s="22">
        <v>1629</v>
      </c>
      <c r="B1634" s="52" t="s">
        <v>13679</v>
      </c>
      <c r="C1634" s="53" t="s">
        <v>13680</v>
      </c>
      <c r="D1634" s="22" t="s">
        <v>8</v>
      </c>
      <c r="E1634" s="22" t="s">
        <v>8</v>
      </c>
      <c r="F1634" s="22" t="s">
        <v>8</v>
      </c>
    </row>
    <row r="1635" spans="1:6" ht="20.100000000000001" customHeight="1">
      <c r="A1635" s="22">
        <v>1630</v>
      </c>
      <c r="B1635" s="52" t="s">
        <v>13681</v>
      </c>
      <c r="C1635" s="53" t="s">
        <v>13682</v>
      </c>
      <c r="D1635" s="22" t="s">
        <v>14</v>
      </c>
      <c r="E1635" s="22" t="s">
        <v>9</v>
      </c>
      <c r="F1635" s="22" t="s">
        <v>10</v>
      </c>
    </row>
    <row r="1636" spans="1:6" ht="20.100000000000001" customHeight="1">
      <c r="A1636" s="22">
        <v>1631</v>
      </c>
      <c r="B1636" s="52" t="s">
        <v>13683</v>
      </c>
      <c r="C1636" s="53" t="s">
        <v>13684</v>
      </c>
      <c r="D1636" s="22" t="s">
        <v>8</v>
      </c>
      <c r="E1636" s="22" t="s">
        <v>9</v>
      </c>
      <c r="F1636" s="22" t="s">
        <v>17</v>
      </c>
    </row>
    <row r="1637" spans="1:6" ht="20.100000000000001" customHeight="1">
      <c r="A1637" s="22">
        <v>1632</v>
      </c>
      <c r="B1637" s="52" t="s">
        <v>13685</v>
      </c>
      <c r="C1637" s="53" t="s">
        <v>13686</v>
      </c>
      <c r="D1637" s="22" t="s">
        <v>20</v>
      </c>
      <c r="E1637" s="22" t="s">
        <v>25</v>
      </c>
      <c r="F1637" s="22" t="s">
        <v>10</v>
      </c>
    </row>
    <row r="1638" spans="1:6" ht="20.100000000000001" customHeight="1">
      <c r="A1638" s="22">
        <v>1633</v>
      </c>
      <c r="B1638" s="52" t="s">
        <v>13687</v>
      </c>
      <c r="C1638" s="53" t="s">
        <v>13688</v>
      </c>
      <c r="D1638" s="22" t="s">
        <v>9</v>
      </c>
      <c r="E1638" s="22" t="s">
        <v>17</v>
      </c>
      <c r="F1638" s="22" t="s">
        <v>9</v>
      </c>
    </row>
    <row r="1639" spans="1:6" ht="20.100000000000001" customHeight="1">
      <c r="A1639" s="22">
        <v>1634</v>
      </c>
      <c r="B1639" s="52" t="s">
        <v>13689</v>
      </c>
      <c r="C1639" s="53" t="s">
        <v>13690</v>
      </c>
      <c r="D1639" s="22" t="s">
        <v>17</v>
      </c>
      <c r="E1639" s="22" t="s">
        <v>14</v>
      </c>
      <c r="F1639" s="22" t="s">
        <v>9</v>
      </c>
    </row>
    <row r="1640" spans="1:6" ht="20.100000000000001" customHeight="1">
      <c r="A1640" s="22">
        <v>1635</v>
      </c>
      <c r="B1640" s="52" t="s">
        <v>13691</v>
      </c>
      <c r="C1640" s="53" t="s">
        <v>13692</v>
      </c>
      <c r="D1640" s="22" t="s">
        <v>17</v>
      </c>
      <c r="E1640" s="22" t="s">
        <v>13</v>
      </c>
      <c r="F1640" s="22" t="s">
        <v>9</v>
      </c>
    </row>
    <row r="1641" spans="1:6" ht="20.100000000000001" customHeight="1">
      <c r="A1641" s="22">
        <v>1636</v>
      </c>
      <c r="B1641" s="52" t="s">
        <v>13693</v>
      </c>
      <c r="C1641" s="53" t="s">
        <v>13694</v>
      </c>
      <c r="D1641" s="22" t="s">
        <v>25</v>
      </c>
      <c r="E1641" s="22" t="s">
        <v>14</v>
      </c>
      <c r="F1641" s="22" t="s">
        <v>13</v>
      </c>
    </row>
    <row r="1642" spans="1:6" ht="20.100000000000001" customHeight="1">
      <c r="A1642" s="22">
        <v>1637</v>
      </c>
      <c r="B1642" s="52" t="s">
        <v>13695</v>
      </c>
      <c r="C1642" s="53" t="s">
        <v>13696</v>
      </c>
      <c r="D1642" s="22" t="s">
        <v>14</v>
      </c>
      <c r="E1642" s="22" t="s">
        <v>25</v>
      </c>
      <c r="F1642" s="22" t="s">
        <v>13</v>
      </c>
    </row>
    <row r="1643" spans="1:6" ht="20.100000000000001" customHeight="1">
      <c r="A1643" s="22">
        <v>1638</v>
      </c>
      <c r="B1643" s="52" t="s">
        <v>13697</v>
      </c>
      <c r="C1643" s="53" t="s">
        <v>13698</v>
      </c>
      <c r="D1643" s="22" t="s">
        <v>10</v>
      </c>
      <c r="E1643" s="22" t="s">
        <v>14</v>
      </c>
      <c r="F1643" s="22" t="s">
        <v>13</v>
      </c>
    </row>
    <row r="1644" spans="1:6" ht="20.100000000000001" customHeight="1">
      <c r="A1644" s="22">
        <v>1639</v>
      </c>
      <c r="B1644" s="52" t="s">
        <v>13699</v>
      </c>
      <c r="C1644" s="53" t="s">
        <v>13700</v>
      </c>
      <c r="D1644" s="22" t="s">
        <v>20</v>
      </c>
      <c r="E1644" s="22" t="s">
        <v>13</v>
      </c>
      <c r="F1644" s="22" t="s">
        <v>17</v>
      </c>
    </row>
    <row r="1645" spans="1:6" ht="20.100000000000001" customHeight="1">
      <c r="A1645" s="22">
        <v>1640</v>
      </c>
      <c r="B1645" s="52" t="s">
        <v>13701</v>
      </c>
      <c r="C1645" s="53" t="s">
        <v>13702</v>
      </c>
      <c r="D1645" s="22" t="s">
        <v>17</v>
      </c>
      <c r="E1645" s="22" t="s">
        <v>25</v>
      </c>
      <c r="F1645" s="22" t="s">
        <v>13</v>
      </c>
    </row>
    <row r="1646" spans="1:6" ht="20.100000000000001" customHeight="1">
      <c r="A1646" s="22">
        <v>1641</v>
      </c>
      <c r="B1646" s="52" t="s">
        <v>13703</v>
      </c>
      <c r="C1646" s="53" t="s">
        <v>13704</v>
      </c>
      <c r="D1646" s="22" t="s">
        <v>10</v>
      </c>
      <c r="E1646" s="22" t="s">
        <v>8</v>
      </c>
      <c r="F1646" s="22" t="s">
        <v>9</v>
      </c>
    </row>
    <row r="1647" spans="1:6" ht="20.100000000000001" customHeight="1">
      <c r="A1647" s="22">
        <v>1642</v>
      </c>
      <c r="B1647" s="52" t="s">
        <v>13705</v>
      </c>
      <c r="C1647" s="53" t="s">
        <v>13706</v>
      </c>
      <c r="D1647" s="22" t="s">
        <v>13</v>
      </c>
      <c r="E1647" s="22" t="s">
        <v>56</v>
      </c>
      <c r="F1647" s="22" t="s">
        <v>14</v>
      </c>
    </row>
    <row r="1648" spans="1:6" ht="20.100000000000001" customHeight="1">
      <c r="A1648" s="22">
        <v>1643</v>
      </c>
      <c r="B1648" s="52" t="s">
        <v>13707</v>
      </c>
      <c r="C1648" s="53" t="s">
        <v>13708</v>
      </c>
      <c r="D1648" s="22" t="s">
        <v>8</v>
      </c>
      <c r="E1648" s="22" t="s">
        <v>13</v>
      </c>
      <c r="F1648" s="22" t="s">
        <v>10</v>
      </c>
    </row>
    <row r="1649" spans="1:6" ht="20.100000000000001" customHeight="1">
      <c r="A1649" s="22">
        <v>1644</v>
      </c>
      <c r="B1649" s="52" t="s">
        <v>13709</v>
      </c>
      <c r="C1649" s="53" t="s">
        <v>13710</v>
      </c>
      <c r="D1649" s="22" t="s">
        <v>17</v>
      </c>
      <c r="E1649" s="22" t="s">
        <v>9</v>
      </c>
      <c r="F1649" s="22" t="s">
        <v>13</v>
      </c>
    </row>
    <row r="1650" spans="1:6" ht="20.100000000000001" customHeight="1">
      <c r="A1650" s="22">
        <v>1645</v>
      </c>
      <c r="B1650" s="52" t="s">
        <v>13711</v>
      </c>
      <c r="C1650" s="53" t="s">
        <v>13712</v>
      </c>
      <c r="D1650" s="22" t="s">
        <v>13</v>
      </c>
      <c r="E1650" s="22" t="s">
        <v>8</v>
      </c>
      <c r="F1650" s="22" t="s">
        <v>9</v>
      </c>
    </row>
    <row r="1651" spans="1:6" ht="20.100000000000001" customHeight="1">
      <c r="A1651" s="22">
        <v>1646</v>
      </c>
      <c r="B1651" s="52" t="s">
        <v>13713</v>
      </c>
      <c r="C1651" s="53" t="s">
        <v>13714</v>
      </c>
      <c r="D1651" s="22" t="s">
        <v>13</v>
      </c>
      <c r="E1651" s="22" t="s">
        <v>9</v>
      </c>
      <c r="F1651" s="22" t="s">
        <v>8</v>
      </c>
    </row>
    <row r="1652" spans="1:6" ht="20.100000000000001" customHeight="1">
      <c r="A1652" s="22">
        <v>1647</v>
      </c>
      <c r="B1652" s="52" t="s">
        <v>13715</v>
      </c>
      <c r="C1652" s="53" t="s">
        <v>13716</v>
      </c>
      <c r="D1652" s="22" t="s">
        <v>13</v>
      </c>
      <c r="E1652" s="22" t="s">
        <v>9</v>
      </c>
      <c r="F1652" s="22" t="s">
        <v>8</v>
      </c>
    </row>
    <row r="1653" spans="1:6" ht="20.100000000000001" customHeight="1">
      <c r="A1653" s="22">
        <v>1648</v>
      </c>
      <c r="B1653" s="52" t="s">
        <v>13717</v>
      </c>
      <c r="C1653" s="53" t="s">
        <v>13718</v>
      </c>
      <c r="D1653" s="22" t="s">
        <v>17</v>
      </c>
      <c r="E1653" s="22" t="s">
        <v>9</v>
      </c>
      <c r="F1653" s="22" t="s">
        <v>13</v>
      </c>
    </row>
    <row r="1654" spans="1:6" ht="20.100000000000001" customHeight="1">
      <c r="A1654" s="22">
        <v>1649</v>
      </c>
      <c r="B1654" s="52" t="s">
        <v>13719</v>
      </c>
      <c r="C1654" s="53" t="s">
        <v>13720</v>
      </c>
      <c r="D1654" s="22" t="s">
        <v>25</v>
      </c>
      <c r="E1654" s="22" t="s">
        <v>14</v>
      </c>
      <c r="F1654" s="22" t="s">
        <v>13</v>
      </c>
    </row>
    <row r="1655" spans="1:6" ht="20.100000000000001" customHeight="1">
      <c r="A1655" s="22">
        <v>1650</v>
      </c>
      <c r="B1655" s="52" t="s">
        <v>13721</v>
      </c>
      <c r="C1655" s="53" t="s">
        <v>13722</v>
      </c>
      <c r="D1655" s="22" t="s">
        <v>25</v>
      </c>
      <c r="E1655" s="22" t="s">
        <v>13</v>
      </c>
      <c r="F1655" s="22" t="s">
        <v>8</v>
      </c>
    </row>
    <row r="1656" spans="1:6" ht="20.100000000000001" customHeight="1">
      <c r="A1656" s="22">
        <v>1651</v>
      </c>
      <c r="B1656" s="52" t="s">
        <v>13723</v>
      </c>
      <c r="C1656" s="53" t="s">
        <v>13724</v>
      </c>
      <c r="D1656" s="22" t="s">
        <v>10</v>
      </c>
      <c r="E1656" s="22" t="s">
        <v>9</v>
      </c>
      <c r="F1656" s="22" t="s">
        <v>17</v>
      </c>
    </row>
    <row r="1657" spans="1:6" ht="20.100000000000001" customHeight="1">
      <c r="A1657" s="22">
        <v>1652</v>
      </c>
      <c r="B1657" s="52" t="s">
        <v>13725</v>
      </c>
      <c r="C1657" s="53" t="s">
        <v>13726</v>
      </c>
      <c r="D1657" s="22" t="s">
        <v>13</v>
      </c>
      <c r="E1657" s="22" t="s">
        <v>9</v>
      </c>
      <c r="F1657" s="22" t="s">
        <v>20</v>
      </c>
    </row>
    <row r="1658" spans="1:6" ht="20.100000000000001" customHeight="1">
      <c r="A1658" s="22">
        <v>1653</v>
      </c>
      <c r="B1658" s="52" t="s">
        <v>13727</v>
      </c>
      <c r="C1658" s="53" t="s">
        <v>13728</v>
      </c>
      <c r="D1658" s="22" t="s">
        <v>10</v>
      </c>
      <c r="E1658" s="22" t="s">
        <v>9</v>
      </c>
      <c r="F1658" s="22" t="s">
        <v>17</v>
      </c>
    </row>
    <row r="1659" spans="1:6" ht="20.100000000000001" customHeight="1">
      <c r="A1659" s="22">
        <v>1654</v>
      </c>
      <c r="B1659" s="52" t="s">
        <v>13729</v>
      </c>
      <c r="C1659" s="53" t="s">
        <v>13730</v>
      </c>
      <c r="D1659" s="22" t="s">
        <v>20</v>
      </c>
      <c r="E1659" s="22" t="s">
        <v>17</v>
      </c>
      <c r="F1659" s="22" t="s">
        <v>9</v>
      </c>
    </row>
    <row r="1660" spans="1:6" ht="20.100000000000001" customHeight="1">
      <c r="A1660" s="22">
        <v>1655</v>
      </c>
      <c r="B1660" s="52" t="s">
        <v>13731</v>
      </c>
      <c r="C1660" s="53" t="s">
        <v>13732</v>
      </c>
      <c r="D1660" s="22" t="s">
        <v>17</v>
      </c>
      <c r="E1660" s="22" t="s">
        <v>8</v>
      </c>
      <c r="F1660" s="22" t="s">
        <v>25</v>
      </c>
    </row>
    <row r="1661" spans="1:6" ht="20.100000000000001" customHeight="1">
      <c r="A1661" s="22">
        <v>1656</v>
      </c>
      <c r="B1661" s="52" t="s">
        <v>13733</v>
      </c>
      <c r="C1661" s="53" t="s">
        <v>13734</v>
      </c>
      <c r="D1661" s="22" t="s">
        <v>14</v>
      </c>
      <c r="E1661" s="22" t="s">
        <v>13</v>
      </c>
      <c r="F1661" s="22" t="s">
        <v>25</v>
      </c>
    </row>
    <row r="1662" spans="1:6" ht="20.100000000000001" customHeight="1">
      <c r="A1662" s="22">
        <v>1657</v>
      </c>
      <c r="B1662" s="52" t="s">
        <v>13735</v>
      </c>
      <c r="C1662" s="53" t="s">
        <v>13736</v>
      </c>
      <c r="D1662" s="22" t="s">
        <v>14</v>
      </c>
      <c r="E1662" s="22" t="s">
        <v>9</v>
      </c>
      <c r="F1662" s="22" t="s">
        <v>10</v>
      </c>
    </row>
    <row r="1663" spans="1:6" ht="20.100000000000001" customHeight="1">
      <c r="A1663" s="22">
        <v>1658</v>
      </c>
      <c r="B1663" s="52" t="s">
        <v>13737</v>
      </c>
      <c r="C1663" s="53" t="s">
        <v>13738</v>
      </c>
      <c r="D1663" s="22" t="s">
        <v>9</v>
      </c>
      <c r="E1663" s="22" t="s">
        <v>17</v>
      </c>
      <c r="F1663" s="22" t="s">
        <v>17</v>
      </c>
    </row>
    <row r="1664" spans="1:6" ht="20.100000000000001" customHeight="1">
      <c r="A1664" s="22">
        <v>1659</v>
      </c>
      <c r="B1664" s="52" t="s">
        <v>13739</v>
      </c>
      <c r="C1664" s="53" t="s">
        <v>13740</v>
      </c>
      <c r="D1664" s="22" t="s">
        <v>17</v>
      </c>
      <c r="E1664" s="22" t="s">
        <v>13</v>
      </c>
      <c r="F1664" s="22" t="s">
        <v>9</v>
      </c>
    </row>
    <row r="1665" spans="1:6" ht="20.100000000000001" customHeight="1">
      <c r="A1665" s="22">
        <v>1660</v>
      </c>
      <c r="B1665" s="52" t="s">
        <v>13741</v>
      </c>
      <c r="C1665" s="53" t="s">
        <v>13742</v>
      </c>
      <c r="D1665" s="22" t="s">
        <v>17</v>
      </c>
      <c r="E1665" s="22" t="s">
        <v>13</v>
      </c>
      <c r="F1665" s="22" t="s">
        <v>25</v>
      </c>
    </row>
    <row r="1666" spans="1:6" ht="20.100000000000001" customHeight="1">
      <c r="A1666" s="22">
        <v>1661</v>
      </c>
      <c r="B1666" s="52" t="s">
        <v>13743</v>
      </c>
      <c r="C1666" s="53" t="s">
        <v>13744</v>
      </c>
      <c r="D1666" s="22" t="s">
        <v>14</v>
      </c>
      <c r="E1666" s="22" t="s">
        <v>9</v>
      </c>
      <c r="F1666" s="22" t="s">
        <v>25</v>
      </c>
    </row>
    <row r="1667" spans="1:6" ht="20.100000000000001" customHeight="1">
      <c r="A1667" s="22">
        <v>1662</v>
      </c>
      <c r="B1667" s="52" t="s">
        <v>13745</v>
      </c>
      <c r="C1667" s="53" t="s">
        <v>13746</v>
      </c>
      <c r="D1667" s="22" t="s">
        <v>13</v>
      </c>
      <c r="E1667" s="22" t="s">
        <v>13</v>
      </c>
      <c r="F1667" s="22" t="s">
        <v>13</v>
      </c>
    </row>
    <row r="1668" spans="1:6" ht="20.100000000000001" customHeight="1">
      <c r="A1668" s="22">
        <v>1663</v>
      </c>
      <c r="B1668" s="52" t="s">
        <v>13747</v>
      </c>
      <c r="C1668" s="53" t="s">
        <v>13748</v>
      </c>
      <c r="D1668" s="22" t="s">
        <v>10</v>
      </c>
      <c r="E1668" s="22" t="s">
        <v>9</v>
      </c>
      <c r="F1668" s="22" t="s">
        <v>13</v>
      </c>
    </row>
    <row r="1669" spans="1:6" ht="20.100000000000001" customHeight="1">
      <c r="A1669" s="22">
        <v>1664</v>
      </c>
      <c r="B1669" s="52" t="s">
        <v>13749</v>
      </c>
      <c r="C1669" s="53" t="s">
        <v>13750</v>
      </c>
      <c r="D1669" s="22" t="s">
        <v>20</v>
      </c>
      <c r="E1669" s="22" t="s">
        <v>13</v>
      </c>
      <c r="F1669" s="22" t="s">
        <v>9</v>
      </c>
    </row>
    <row r="1670" spans="1:6" ht="20.100000000000001" customHeight="1">
      <c r="A1670" s="22">
        <v>1665</v>
      </c>
      <c r="B1670" s="52" t="s">
        <v>13751</v>
      </c>
      <c r="C1670" s="53" t="s">
        <v>13752</v>
      </c>
      <c r="D1670" s="22" t="s">
        <v>14</v>
      </c>
      <c r="E1670" s="22" t="s">
        <v>25</v>
      </c>
      <c r="F1670" s="22" t="s">
        <v>8</v>
      </c>
    </row>
    <row r="1671" spans="1:6" ht="20.100000000000001" customHeight="1">
      <c r="A1671" s="22">
        <v>1666</v>
      </c>
      <c r="B1671" s="52" t="s">
        <v>13753</v>
      </c>
      <c r="C1671" s="53" t="s">
        <v>13754</v>
      </c>
      <c r="D1671" s="22" t="s">
        <v>10</v>
      </c>
      <c r="E1671" s="22" t="s">
        <v>9</v>
      </c>
      <c r="F1671" s="22" t="s">
        <v>20</v>
      </c>
    </row>
    <row r="1672" spans="1:6" ht="20.100000000000001" customHeight="1">
      <c r="A1672" s="22">
        <v>1667</v>
      </c>
      <c r="B1672" s="52" t="s">
        <v>13755</v>
      </c>
      <c r="C1672" s="53" t="s">
        <v>13756</v>
      </c>
      <c r="D1672" s="22" t="s">
        <v>9</v>
      </c>
      <c r="E1672" s="22" t="s">
        <v>13</v>
      </c>
      <c r="F1672" s="22" t="s">
        <v>25</v>
      </c>
    </row>
    <row r="1673" spans="1:6" ht="20.100000000000001" customHeight="1">
      <c r="A1673" s="22">
        <v>1668</v>
      </c>
      <c r="B1673" s="52" t="s">
        <v>13757</v>
      </c>
      <c r="C1673" s="53" t="s">
        <v>13758</v>
      </c>
      <c r="D1673" s="22" t="s">
        <v>14</v>
      </c>
      <c r="E1673" s="22" t="s">
        <v>9</v>
      </c>
      <c r="F1673" s="22" t="s">
        <v>8</v>
      </c>
    </row>
    <row r="1674" spans="1:6" ht="20.100000000000001" customHeight="1">
      <c r="A1674" s="22">
        <v>1669</v>
      </c>
      <c r="B1674" s="52" t="s">
        <v>13759</v>
      </c>
      <c r="C1674" s="53" t="s">
        <v>13760</v>
      </c>
      <c r="D1674" s="22" t="s">
        <v>8</v>
      </c>
      <c r="E1674" s="22" t="s">
        <v>14</v>
      </c>
      <c r="F1674" s="22" t="s">
        <v>13</v>
      </c>
    </row>
    <row r="1675" spans="1:6" ht="20.100000000000001" customHeight="1">
      <c r="A1675" s="22">
        <v>1670</v>
      </c>
      <c r="B1675" s="52" t="s">
        <v>13761</v>
      </c>
      <c r="C1675" s="53" t="s">
        <v>13762</v>
      </c>
      <c r="D1675" s="22" t="s">
        <v>9</v>
      </c>
      <c r="E1675" s="22" t="s">
        <v>14</v>
      </c>
      <c r="F1675" s="22" t="s">
        <v>13</v>
      </c>
    </row>
    <row r="1676" spans="1:6" ht="20.100000000000001" customHeight="1">
      <c r="A1676" s="22">
        <v>1671</v>
      </c>
      <c r="B1676" s="52" t="s">
        <v>13763</v>
      </c>
      <c r="C1676" s="53" t="s">
        <v>13764</v>
      </c>
      <c r="D1676" s="22" t="s">
        <v>14</v>
      </c>
      <c r="E1676" s="22" t="s">
        <v>25</v>
      </c>
      <c r="F1676" s="22" t="s">
        <v>13</v>
      </c>
    </row>
    <row r="1677" spans="1:6" ht="20.100000000000001" customHeight="1">
      <c r="A1677" s="22">
        <v>1672</v>
      </c>
      <c r="B1677" s="52" t="s">
        <v>13765</v>
      </c>
      <c r="C1677" s="53" t="s">
        <v>13766</v>
      </c>
      <c r="D1677" s="22" t="s">
        <v>25</v>
      </c>
      <c r="E1677" s="22" t="s">
        <v>8</v>
      </c>
      <c r="F1677" s="22" t="s">
        <v>14</v>
      </c>
    </row>
    <row r="1678" spans="1:6" ht="20.100000000000001" customHeight="1">
      <c r="A1678" s="22">
        <v>1673</v>
      </c>
      <c r="B1678" s="52" t="s">
        <v>13767</v>
      </c>
      <c r="C1678" s="53" t="s">
        <v>13768</v>
      </c>
      <c r="D1678" s="22" t="s">
        <v>14</v>
      </c>
      <c r="E1678" s="22" t="s">
        <v>13</v>
      </c>
      <c r="F1678" s="22" t="s">
        <v>25</v>
      </c>
    </row>
    <row r="1679" spans="1:6" ht="20.100000000000001" customHeight="1">
      <c r="A1679" s="22">
        <v>1674</v>
      </c>
      <c r="B1679" s="52" t="s">
        <v>13769</v>
      </c>
      <c r="C1679" s="53" t="s">
        <v>13770</v>
      </c>
      <c r="D1679" s="22" t="s">
        <v>14</v>
      </c>
      <c r="E1679" s="22" t="s">
        <v>25</v>
      </c>
      <c r="F1679" s="22" t="s">
        <v>13</v>
      </c>
    </row>
    <row r="1680" spans="1:6" ht="20.100000000000001" customHeight="1">
      <c r="A1680" s="22">
        <v>1675</v>
      </c>
      <c r="B1680" s="52" t="s">
        <v>13771</v>
      </c>
      <c r="C1680" s="53" t="s">
        <v>13772</v>
      </c>
      <c r="D1680" s="22" t="s">
        <v>17</v>
      </c>
      <c r="E1680" s="22" t="s">
        <v>9</v>
      </c>
      <c r="F1680" s="22" t="s">
        <v>14</v>
      </c>
    </row>
    <row r="1681" spans="1:6" ht="20.100000000000001" customHeight="1">
      <c r="A1681" s="22">
        <v>1676</v>
      </c>
      <c r="B1681" s="52" t="s">
        <v>13773</v>
      </c>
      <c r="C1681" s="53" t="s">
        <v>13774</v>
      </c>
      <c r="D1681" s="22" t="s">
        <v>9</v>
      </c>
      <c r="E1681" s="22" t="s">
        <v>13</v>
      </c>
      <c r="F1681" s="22" t="s">
        <v>25</v>
      </c>
    </row>
    <row r="1682" spans="1:6" ht="20.100000000000001" customHeight="1">
      <c r="A1682" s="22">
        <v>1677</v>
      </c>
      <c r="B1682" s="52" t="s">
        <v>13775</v>
      </c>
      <c r="C1682" s="53" t="s">
        <v>13776</v>
      </c>
      <c r="D1682" s="22" t="s">
        <v>14</v>
      </c>
      <c r="E1682" s="22" t="s">
        <v>13</v>
      </c>
      <c r="F1682" s="22" t="s">
        <v>25</v>
      </c>
    </row>
    <row r="1683" spans="1:6" ht="20.100000000000001" customHeight="1">
      <c r="A1683" s="22">
        <v>1678</v>
      </c>
      <c r="B1683" s="52" t="s">
        <v>13777</v>
      </c>
      <c r="C1683" s="53" t="s">
        <v>13778</v>
      </c>
      <c r="D1683" s="22" t="s">
        <v>17</v>
      </c>
      <c r="E1683" s="22" t="s">
        <v>13</v>
      </c>
      <c r="F1683" s="22" t="s">
        <v>25</v>
      </c>
    </row>
    <row r="1684" spans="1:6" ht="20.100000000000001" customHeight="1">
      <c r="A1684" s="22">
        <v>1679</v>
      </c>
      <c r="B1684" s="52" t="s">
        <v>13779</v>
      </c>
      <c r="C1684" s="53" t="s">
        <v>13780</v>
      </c>
      <c r="D1684" s="22" t="s">
        <v>8</v>
      </c>
      <c r="E1684" s="22" t="s">
        <v>9</v>
      </c>
      <c r="F1684" s="22" t="s">
        <v>13</v>
      </c>
    </row>
    <row r="1685" spans="1:6" ht="20.100000000000001" customHeight="1">
      <c r="A1685" s="22">
        <v>1680</v>
      </c>
      <c r="B1685" s="52" t="s">
        <v>13781</v>
      </c>
      <c r="C1685" s="53" t="s">
        <v>13782</v>
      </c>
      <c r="D1685" s="22" t="s">
        <v>9</v>
      </c>
      <c r="E1685" s="22" t="s">
        <v>13</v>
      </c>
      <c r="F1685" s="22" t="s">
        <v>25</v>
      </c>
    </row>
    <row r="1686" spans="1:6" ht="20.100000000000001" customHeight="1">
      <c r="A1686" s="22">
        <v>1681</v>
      </c>
      <c r="B1686" s="52" t="s">
        <v>13783</v>
      </c>
      <c r="C1686" s="53" t="s">
        <v>13784</v>
      </c>
      <c r="D1686" s="22" t="s">
        <v>9</v>
      </c>
      <c r="E1686" s="22" t="s">
        <v>13</v>
      </c>
      <c r="F1686" s="22" t="s">
        <v>25</v>
      </c>
    </row>
    <row r="1687" spans="1:6" ht="20.100000000000001" customHeight="1">
      <c r="A1687" s="22">
        <v>1682</v>
      </c>
      <c r="B1687" s="52" t="s">
        <v>13785</v>
      </c>
      <c r="C1687" s="53" t="s">
        <v>13786</v>
      </c>
      <c r="D1687" s="22" t="s">
        <v>25</v>
      </c>
      <c r="E1687" s="22" t="s">
        <v>9</v>
      </c>
      <c r="F1687" s="22" t="s">
        <v>13</v>
      </c>
    </row>
    <row r="1688" spans="1:6" ht="20.100000000000001" customHeight="1">
      <c r="A1688" s="22">
        <v>1683</v>
      </c>
      <c r="B1688" s="52" t="s">
        <v>13787</v>
      </c>
      <c r="C1688" s="53" t="s">
        <v>13788</v>
      </c>
      <c r="D1688" s="22" t="s">
        <v>14</v>
      </c>
      <c r="E1688" s="22" t="s">
        <v>13</v>
      </c>
      <c r="F1688" s="22" t="s">
        <v>25</v>
      </c>
    </row>
    <row r="1689" spans="1:6" ht="20.100000000000001" customHeight="1">
      <c r="A1689" s="22">
        <v>1684</v>
      </c>
      <c r="B1689" s="52" t="s">
        <v>13789</v>
      </c>
      <c r="C1689" s="53" t="s">
        <v>13790</v>
      </c>
      <c r="D1689" s="22" t="s">
        <v>14</v>
      </c>
      <c r="E1689" s="22" t="s">
        <v>13</v>
      </c>
      <c r="F1689" s="22" t="s">
        <v>25</v>
      </c>
    </row>
    <row r="1690" spans="1:6" ht="20.100000000000001" customHeight="1">
      <c r="A1690" s="22">
        <v>1685</v>
      </c>
      <c r="B1690" s="52" t="s">
        <v>10370</v>
      </c>
      <c r="C1690" s="53" t="s">
        <v>13791</v>
      </c>
      <c r="D1690" s="22" t="s">
        <v>14</v>
      </c>
      <c r="E1690" s="22" t="s">
        <v>13</v>
      </c>
      <c r="F1690" s="22" t="s">
        <v>25</v>
      </c>
    </row>
    <row r="1691" spans="1:6" ht="20.100000000000001" customHeight="1">
      <c r="A1691" s="22">
        <v>1686</v>
      </c>
      <c r="B1691" s="52" t="s">
        <v>10372</v>
      </c>
      <c r="C1691" s="53" t="s">
        <v>10299</v>
      </c>
      <c r="D1691" s="22" t="s">
        <v>14</v>
      </c>
      <c r="E1691" s="22" t="s">
        <v>13</v>
      </c>
      <c r="F1691" s="22" t="s">
        <v>25</v>
      </c>
    </row>
    <row r="1692" spans="1:6" ht="20.100000000000001" customHeight="1">
      <c r="A1692" s="22">
        <v>1687</v>
      </c>
      <c r="B1692" s="52" t="s">
        <v>10374</v>
      </c>
      <c r="C1692" s="53" t="s">
        <v>13792</v>
      </c>
      <c r="D1692" s="22" t="s">
        <v>14</v>
      </c>
      <c r="E1692" s="22" t="s">
        <v>25</v>
      </c>
      <c r="F1692" s="22" t="s">
        <v>13</v>
      </c>
    </row>
    <row r="1693" spans="1:6" ht="20.100000000000001" customHeight="1">
      <c r="A1693" s="22">
        <v>1688</v>
      </c>
      <c r="B1693" s="52" t="s">
        <v>10376</v>
      </c>
      <c r="C1693" s="53" t="s">
        <v>10303</v>
      </c>
      <c r="D1693" s="22" t="s">
        <v>14</v>
      </c>
      <c r="E1693" s="22" t="s">
        <v>13</v>
      </c>
      <c r="F1693" s="22" t="s">
        <v>25</v>
      </c>
    </row>
    <row r="1694" spans="1:6" ht="20.100000000000001" customHeight="1">
      <c r="A1694" s="22">
        <v>1689</v>
      </c>
      <c r="B1694" s="52" t="s">
        <v>10377</v>
      </c>
      <c r="C1694" s="53" t="s">
        <v>13793</v>
      </c>
      <c r="D1694" s="22" t="s">
        <v>14</v>
      </c>
      <c r="E1694" s="22" t="s">
        <v>13</v>
      </c>
      <c r="F1694" s="22" t="s">
        <v>25</v>
      </c>
    </row>
    <row r="1695" spans="1:6" ht="20.100000000000001" customHeight="1">
      <c r="A1695" s="22">
        <v>1690</v>
      </c>
      <c r="B1695" s="52" t="s">
        <v>10379</v>
      </c>
      <c r="C1695" s="53" t="s">
        <v>10307</v>
      </c>
      <c r="D1695" s="22" t="s">
        <v>14</v>
      </c>
      <c r="E1695" s="22" t="s">
        <v>13</v>
      </c>
      <c r="F1695" s="22" t="s">
        <v>25</v>
      </c>
    </row>
    <row r="1696" spans="1:6" ht="20.100000000000001" customHeight="1">
      <c r="A1696" s="22">
        <v>1691</v>
      </c>
      <c r="B1696" s="52" t="s">
        <v>10381</v>
      </c>
      <c r="C1696" s="53" t="s">
        <v>13794</v>
      </c>
      <c r="D1696" s="22" t="s">
        <v>9</v>
      </c>
      <c r="E1696" s="22" t="s">
        <v>13</v>
      </c>
      <c r="F1696" s="22" t="s">
        <v>25</v>
      </c>
    </row>
    <row r="1697" spans="1:6" ht="20.100000000000001" customHeight="1">
      <c r="A1697" s="22">
        <v>1692</v>
      </c>
      <c r="B1697" s="52" t="s">
        <v>10383</v>
      </c>
      <c r="C1697" s="53" t="s">
        <v>10311</v>
      </c>
      <c r="D1697" s="22" t="s">
        <v>25</v>
      </c>
      <c r="E1697" s="22" t="s">
        <v>9</v>
      </c>
      <c r="F1697" s="22" t="s">
        <v>13</v>
      </c>
    </row>
    <row r="1698" spans="1:6" ht="20.100000000000001" customHeight="1">
      <c r="A1698" s="22">
        <v>1693</v>
      </c>
      <c r="B1698" s="52" t="s">
        <v>10385</v>
      </c>
      <c r="C1698" s="53" t="s">
        <v>3377</v>
      </c>
      <c r="D1698" s="22" t="s">
        <v>13</v>
      </c>
      <c r="E1698" s="22" t="s">
        <v>25</v>
      </c>
      <c r="F1698" s="22" t="s">
        <v>9</v>
      </c>
    </row>
    <row r="1699" spans="1:6" ht="20.100000000000001" customHeight="1">
      <c r="A1699" s="22">
        <v>1694</v>
      </c>
      <c r="B1699" s="52" t="s">
        <v>10387</v>
      </c>
      <c r="C1699" s="53" t="s">
        <v>13795</v>
      </c>
      <c r="D1699" s="22" t="s">
        <v>8</v>
      </c>
      <c r="E1699" s="22" t="s">
        <v>17</v>
      </c>
      <c r="F1699" s="22" t="s">
        <v>10</v>
      </c>
    </row>
    <row r="1700" spans="1:6" ht="20.100000000000001" customHeight="1">
      <c r="A1700" s="22">
        <v>1695</v>
      </c>
      <c r="B1700" s="52" t="s">
        <v>10389</v>
      </c>
      <c r="C1700" s="53" t="s">
        <v>10316</v>
      </c>
      <c r="D1700" s="22" t="s">
        <v>14</v>
      </c>
      <c r="E1700" s="22" t="s">
        <v>13</v>
      </c>
      <c r="F1700" s="22" t="s">
        <v>25</v>
      </c>
    </row>
    <row r="1701" spans="1:6" ht="20.100000000000001" customHeight="1">
      <c r="A1701" s="22">
        <v>1696</v>
      </c>
      <c r="B1701" s="52" t="s">
        <v>10391</v>
      </c>
      <c r="C1701" s="53" t="s">
        <v>13796</v>
      </c>
      <c r="D1701" s="22" t="s">
        <v>9</v>
      </c>
      <c r="E1701" s="22" t="s">
        <v>14</v>
      </c>
      <c r="F1701" s="22" t="s">
        <v>13</v>
      </c>
    </row>
    <row r="1702" spans="1:6" ht="20.100000000000001" customHeight="1">
      <c r="A1702" s="22">
        <v>1697</v>
      </c>
      <c r="B1702" s="52" t="s">
        <v>10393</v>
      </c>
      <c r="C1702" s="53" t="s">
        <v>3365</v>
      </c>
      <c r="D1702" s="22" t="s">
        <v>14</v>
      </c>
      <c r="E1702" s="22" t="s">
        <v>13</v>
      </c>
      <c r="F1702" s="22" t="s">
        <v>25</v>
      </c>
    </row>
    <row r="1703" spans="1:6" ht="20.100000000000001" customHeight="1">
      <c r="A1703" s="22">
        <v>1698</v>
      </c>
      <c r="B1703" s="52" t="s">
        <v>10395</v>
      </c>
      <c r="C1703" s="53" t="s">
        <v>13797</v>
      </c>
      <c r="D1703" s="22" t="s">
        <v>9</v>
      </c>
      <c r="E1703" s="22" t="s">
        <v>13</v>
      </c>
      <c r="F1703" s="22" t="s">
        <v>14</v>
      </c>
    </row>
    <row r="1704" spans="1:6" ht="20.100000000000001" customHeight="1">
      <c r="A1704" s="22">
        <v>1699</v>
      </c>
      <c r="B1704" s="52" t="s">
        <v>10397</v>
      </c>
      <c r="C1704" s="53" t="s">
        <v>10323</v>
      </c>
      <c r="D1704" s="22" t="s">
        <v>25</v>
      </c>
      <c r="E1704" s="22" t="s">
        <v>14</v>
      </c>
      <c r="F1704" s="22" t="s">
        <v>9</v>
      </c>
    </row>
    <row r="1705" spans="1:6" ht="20.100000000000001" customHeight="1">
      <c r="A1705" s="22">
        <v>1700</v>
      </c>
      <c r="B1705" s="52" t="s">
        <v>10399</v>
      </c>
      <c r="C1705" s="53" t="s">
        <v>13798</v>
      </c>
      <c r="D1705" s="22" t="s">
        <v>13</v>
      </c>
      <c r="E1705" s="22" t="s">
        <v>17</v>
      </c>
      <c r="F1705" s="22" t="s">
        <v>9</v>
      </c>
    </row>
    <row r="1706" spans="1:6" ht="20.100000000000001" customHeight="1">
      <c r="A1706" s="22">
        <v>1701</v>
      </c>
      <c r="B1706" s="52" t="s">
        <v>10401</v>
      </c>
      <c r="C1706" s="53" t="s">
        <v>7082</v>
      </c>
      <c r="D1706" s="22" t="s">
        <v>13</v>
      </c>
      <c r="E1706" s="22" t="s">
        <v>9</v>
      </c>
      <c r="F1706" s="22" t="s">
        <v>14</v>
      </c>
    </row>
    <row r="1707" spans="1:6" ht="20.100000000000001" customHeight="1">
      <c r="A1707" s="22">
        <v>1702</v>
      </c>
      <c r="B1707" s="52" t="s">
        <v>10403</v>
      </c>
      <c r="C1707" s="53" t="s">
        <v>13799</v>
      </c>
      <c r="D1707" s="22" t="s">
        <v>13</v>
      </c>
      <c r="E1707" s="22" t="s">
        <v>9</v>
      </c>
      <c r="F1707" s="22" t="s">
        <v>17</v>
      </c>
    </row>
    <row r="1708" spans="1:6" ht="20.100000000000001" customHeight="1">
      <c r="A1708" s="22">
        <v>1703</v>
      </c>
      <c r="B1708" s="52" t="s">
        <v>10405</v>
      </c>
      <c r="C1708" s="53" t="s">
        <v>10330</v>
      </c>
      <c r="D1708" s="22" t="s">
        <v>9</v>
      </c>
      <c r="E1708" s="22" t="s">
        <v>13</v>
      </c>
      <c r="F1708" s="22" t="s">
        <v>25</v>
      </c>
    </row>
    <row r="1709" spans="1:6" ht="20.100000000000001" customHeight="1">
      <c r="A1709" s="22">
        <v>1704</v>
      </c>
      <c r="B1709" s="52" t="s">
        <v>10407</v>
      </c>
      <c r="C1709" s="53" t="s">
        <v>10332</v>
      </c>
      <c r="D1709" s="22" t="s">
        <v>13</v>
      </c>
      <c r="E1709" s="22" t="s">
        <v>13</v>
      </c>
      <c r="F1709" s="22" t="s">
        <v>13</v>
      </c>
    </row>
    <row r="1710" spans="1:6" ht="20.100000000000001" customHeight="1">
      <c r="A1710" s="22">
        <v>1705</v>
      </c>
      <c r="B1710" s="52" t="s">
        <v>10409</v>
      </c>
      <c r="C1710" s="53" t="s">
        <v>13800</v>
      </c>
      <c r="D1710" s="22" t="s">
        <v>9</v>
      </c>
      <c r="E1710" s="22" t="s">
        <v>13</v>
      </c>
      <c r="F1710" s="22" t="s">
        <v>25</v>
      </c>
    </row>
    <row r="1711" spans="1:6" ht="20.100000000000001" customHeight="1">
      <c r="A1711" s="22">
        <v>1706</v>
      </c>
      <c r="B1711" s="52" t="s">
        <v>10413</v>
      </c>
      <c r="C1711" s="53" t="s">
        <v>13801</v>
      </c>
      <c r="D1711" s="22" t="s">
        <v>9</v>
      </c>
      <c r="E1711" s="22" t="s">
        <v>13</v>
      </c>
      <c r="F1711" s="22" t="s">
        <v>25</v>
      </c>
    </row>
    <row r="1712" spans="1:6" ht="20.100000000000001" customHeight="1">
      <c r="A1712" s="22">
        <v>1707</v>
      </c>
      <c r="B1712" s="52" t="s">
        <v>13802</v>
      </c>
      <c r="C1712" s="53" t="s">
        <v>13803</v>
      </c>
      <c r="D1712" s="22" t="s">
        <v>9</v>
      </c>
      <c r="E1712" s="22" t="s">
        <v>13</v>
      </c>
      <c r="F1712" s="22" t="s">
        <v>25</v>
      </c>
    </row>
    <row r="1713" spans="1:6" ht="20.100000000000001" customHeight="1">
      <c r="A1713" s="22">
        <v>1708</v>
      </c>
      <c r="B1713" s="52" t="s">
        <v>13804</v>
      </c>
      <c r="C1713" s="53" t="s">
        <v>13805</v>
      </c>
      <c r="D1713" s="22" t="s">
        <v>9</v>
      </c>
      <c r="E1713" s="22" t="s">
        <v>13</v>
      </c>
      <c r="F1713" s="22" t="s">
        <v>9</v>
      </c>
    </row>
    <row r="1714" spans="1:6" ht="20.100000000000001" customHeight="1">
      <c r="A1714" s="22">
        <v>1709</v>
      </c>
      <c r="B1714" s="52" t="s">
        <v>13806</v>
      </c>
      <c r="C1714" s="53" t="s">
        <v>13807</v>
      </c>
      <c r="D1714" s="22" t="s">
        <v>9</v>
      </c>
      <c r="E1714" s="22" t="s">
        <v>13</v>
      </c>
      <c r="F1714" s="22" t="s">
        <v>25</v>
      </c>
    </row>
    <row r="1715" spans="1:6" ht="20.100000000000001" customHeight="1">
      <c r="A1715" s="22">
        <v>1710</v>
      </c>
      <c r="B1715" s="52" t="s">
        <v>13808</v>
      </c>
      <c r="C1715" s="53" t="s">
        <v>13809</v>
      </c>
      <c r="D1715" s="22" t="s">
        <v>8</v>
      </c>
      <c r="E1715" s="22" t="s">
        <v>13</v>
      </c>
      <c r="F1715" s="22" t="s">
        <v>25</v>
      </c>
    </row>
    <row r="1716" spans="1:6" ht="20.100000000000001" customHeight="1">
      <c r="A1716" s="22">
        <v>1711</v>
      </c>
      <c r="B1716" s="52" t="s">
        <v>13810</v>
      </c>
      <c r="C1716" s="53" t="s">
        <v>1342</v>
      </c>
      <c r="D1716" s="22" t="s">
        <v>10</v>
      </c>
      <c r="E1716" s="22" t="s">
        <v>9</v>
      </c>
      <c r="F1716" s="22" t="s">
        <v>25</v>
      </c>
    </row>
    <row r="1717" spans="1:6" ht="20.100000000000001" customHeight="1">
      <c r="A1717" s="22">
        <v>1712</v>
      </c>
      <c r="B1717" s="52" t="s">
        <v>13811</v>
      </c>
      <c r="C1717" s="53" t="s">
        <v>13812</v>
      </c>
      <c r="D1717" s="22" t="s">
        <v>56</v>
      </c>
      <c r="E1717" s="22" t="s">
        <v>17</v>
      </c>
      <c r="F1717" s="22" t="s">
        <v>13</v>
      </c>
    </row>
    <row r="1718" spans="1:6" ht="20.100000000000001" customHeight="1">
      <c r="A1718" s="22">
        <v>1713</v>
      </c>
      <c r="B1718" s="52" t="s">
        <v>13813</v>
      </c>
      <c r="C1718" s="53" t="s">
        <v>13814</v>
      </c>
      <c r="D1718" s="22" t="s">
        <v>14</v>
      </c>
      <c r="E1718" s="22" t="s">
        <v>8</v>
      </c>
      <c r="F1718" s="22" t="s">
        <v>25</v>
      </c>
    </row>
    <row r="1719" spans="1:6" ht="20.100000000000001" customHeight="1">
      <c r="A1719" s="22">
        <v>1714</v>
      </c>
      <c r="B1719" s="52" t="s">
        <v>13815</v>
      </c>
      <c r="C1719" s="53" t="s">
        <v>86</v>
      </c>
      <c r="D1719" s="22" t="s">
        <v>25</v>
      </c>
      <c r="E1719" s="22" t="s">
        <v>14</v>
      </c>
      <c r="F1719" s="22" t="s">
        <v>17</v>
      </c>
    </row>
    <row r="1720" spans="1:6" ht="20.100000000000001" customHeight="1">
      <c r="A1720" s="22">
        <v>1715</v>
      </c>
      <c r="B1720" s="52" t="s">
        <v>13816</v>
      </c>
      <c r="C1720" s="53" t="s">
        <v>13817</v>
      </c>
      <c r="D1720" s="22" t="s">
        <v>9</v>
      </c>
      <c r="E1720" s="22" t="s">
        <v>14</v>
      </c>
      <c r="F1720" s="22" t="s">
        <v>10</v>
      </c>
    </row>
    <row r="1721" spans="1:6" ht="20.100000000000001" customHeight="1">
      <c r="A1721" s="22">
        <v>1716</v>
      </c>
      <c r="B1721" s="52" t="s">
        <v>13818</v>
      </c>
      <c r="C1721" s="53" t="s">
        <v>13819</v>
      </c>
      <c r="D1721" s="22" t="s">
        <v>17</v>
      </c>
      <c r="E1721" s="22" t="s">
        <v>13</v>
      </c>
      <c r="F1721" s="22" t="s">
        <v>14</v>
      </c>
    </row>
    <row r="1722" spans="1:6" ht="20.100000000000001" customHeight="1">
      <c r="A1722" s="22">
        <v>1717</v>
      </c>
      <c r="B1722" s="52" t="s">
        <v>13820</v>
      </c>
      <c r="C1722" s="53" t="s">
        <v>13821</v>
      </c>
      <c r="D1722" s="22" t="s">
        <v>56</v>
      </c>
      <c r="E1722" s="22" t="s">
        <v>9</v>
      </c>
      <c r="F1722" s="22" t="s">
        <v>13</v>
      </c>
    </row>
    <row r="1723" spans="1:6" ht="20.100000000000001" customHeight="1">
      <c r="A1723" s="22">
        <v>1718</v>
      </c>
      <c r="B1723" s="52" t="s">
        <v>13822</v>
      </c>
      <c r="C1723" s="53" t="s">
        <v>7082</v>
      </c>
      <c r="D1723" s="22" t="s">
        <v>9</v>
      </c>
      <c r="E1723" s="22" t="s">
        <v>17</v>
      </c>
      <c r="F1723" s="22" t="s">
        <v>20</v>
      </c>
    </row>
    <row r="1724" spans="1:6" ht="20.100000000000001" customHeight="1">
      <c r="A1724" s="22">
        <v>1719</v>
      </c>
      <c r="B1724" s="52" t="s">
        <v>13823</v>
      </c>
      <c r="C1724" s="53" t="s">
        <v>7084</v>
      </c>
      <c r="D1724" s="22" t="s">
        <v>25</v>
      </c>
      <c r="E1724" s="22" t="s">
        <v>14</v>
      </c>
      <c r="F1724" s="22" t="s">
        <v>13</v>
      </c>
    </row>
    <row r="1725" spans="1:6" ht="20.100000000000001" customHeight="1">
      <c r="A1725" s="22">
        <v>1720</v>
      </c>
      <c r="B1725" s="52" t="s">
        <v>13824</v>
      </c>
      <c r="C1725" s="53" t="s">
        <v>13825</v>
      </c>
      <c r="D1725" s="22" t="s">
        <v>17</v>
      </c>
      <c r="E1725" s="22" t="s">
        <v>25</v>
      </c>
      <c r="F1725" s="22" t="s">
        <v>10</v>
      </c>
    </row>
    <row r="1726" spans="1:6" ht="20.100000000000001" customHeight="1">
      <c r="A1726" s="22">
        <v>1721</v>
      </c>
      <c r="B1726" s="52" t="s">
        <v>13826</v>
      </c>
      <c r="C1726" s="53" t="s">
        <v>13827</v>
      </c>
      <c r="D1726" s="22" t="s">
        <v>17</v>
      </c>
      <c r="E1726" s="22" t="s">
        <v>13</v>
      </c>
      <c r="F1726" s="22" t="s">
        <v>9</v>
      </c>
    </row>
    <row r="1727" spans="1:6" ht="20.100000000000001" customHeight="1">
      <c r="A1727" s="22">
        <v>1722</v>
      </c>
      <c r="B1727" s="52" t="s">
        <v>13828</v>
      </c>
      <c r="C1727" s="53" t="s">
        <v>13800</v>
      </c>
      <c r="D1727" s="22" t="s">
        <v>17</v>
      </c>
      <c r="E1727" s="22" t="s">
        <v>10</v>
      </c>
      <c r="F1727" s="22" t="s">
        <v>9</v>
      </c>
    </row>
    <row r="1728" spans="1:6" ht="20.100000000000001" customHeight="1">
      <c r="A1728" s="22">
        <v>1723</v>
      </c>
      <c r="B1728" s="52" t="s">
        <v>13829</v>
      </c>
      <c r="C1728" s="53" t="s">
        <v>13830</v>
      </c>
      <c r="D1728" s="22" t="s">
        <v>25</v>
      </c>
      <c r="E1728" s="22" t="s">
        <v>8</v>
      </c>
      <c r="F1728" s="22" t="s">
        <v>9</v>
      </c>
    </row>
    <row r="1729" spans="1:6" ht="20.100000000000001" customHeight="1">
      <c r="A1729" s="22">
        <v>1724</v>
      </c>
      <c r="B1729" s="52" t="s">
        <v>13831</v>
      </c>
      <c r="C1729" s="53" t="s">
        <v>13832</v>
      </c>
      <c r="D1729" s="22" t="s">
        <v>13</v>
      </c>
      <c r="E1729" s="22" t="s">
        <v>14</v>
      </c>
      <c r="F1729" s="22" t="s">
        <v>17</v>
      </c>
    </row>
    <row r="1730" spans="1:6" ht="20.100000000000001" customHeight="1">
      <c r="A1730" s="22">
        <v>1725</v>
      </c>
      <c r="B1730" s="52" t="s">
        <v>13833</v>
      </c>
      <c r="C1730" s="53" t="s">
        <v>13834</v>
      </c>
      <c r="D1730" s="22" t="s">
        <v>9</v>
      </c>
      <c r="E1730" s="22" t="s">
        <v>17</v>
      </c>
      <c r="F1730" s="22" t="s">
        <v>10</v>
      </c>
    </row>
    <row r="1731" spans="1:6" ht="20.100000000000001" customHeight="1">
      <c r="A1731" s="22">
        <v>1726</v>
      </c>
      <c r="B1731" s="52" t="s">
        <v>13835</v>
      </c>
      <c r="C1731" s="53" t="s">
        <v>13836</v>
      </c>
      <c r="D1731" s="22" t="s">
        <v>20</v>
      </c>
      <c r="E1731" s="22" t="s">
        <v>9</v>
      </c>
      <c r="F1731" s="22" t="s">
        <v>8</v>
      </c>
    </row>
    <row r="1732" spans="1:6" ht="20.100000000000001" customHeight="1">
      <c r="A1732" s="22">
        <v>1727</v>
      </c>
      <c r="B1732" s="52" t="s">
        <v>13837</v>
      </c>
      <c r="C1732" s="53" t="s">
        <v>13838</v>
      </c>
      <c r="D1732" s="22" t="s">
        <v>56</v>
      </c>
      <c r="E1732" s="22" t="s">
        <v>10</v>
      </c>
      <c r="F1732" s="22" t="s">
        <v>8</v>
      </c>
    </row>
    <row r="1733" spans="1:6" ht="20.100000000000001" customHeight="1">
      <c r="A1733" s="22">
        <v>1728</v>
      </c>
      <c r="B1733" s="52" t="s">
        <v>13839</v>
      </c>
      <c r="C1733" s="53" t="s">
        <v>13840</v>
      </c>
      <c r="D1733" s="22" t="s">
        <v>9</v>
      </c>
      <c r="E1733" s="22" t="s">
        <v>13</v>
      </c>
      <c r="F1733" s="22" t="s">
        <v>10</v>
      </c>
    </row>
    <row r="1734" spans="1:6" ht="20.100000000000001" customHeight="1">
      <c r="A1734" s="22">
        <v>1729</v>
      </c>
      <c r="B1734" s="52" t="s">
        <v>13841</v>
      </c>
      <c r="C1734" s="53" t="s">
        <v>13842</v>
      </c>
      <c r="D1734" s="22" t="s">
        <v>9</v>
      </c>
      <c r="E1734" s="22" t="s">
        <v>14</v>
      </c>
      <c r="F1734" s="22" t="s">
        <v>13</v>
      </c>
    </row>
    <row r="1735" spans="1:6" ht="20.100000000000001" customHeight="1">
      <c r="A1735" s="22">
        <v>1730</v>
      </c>
      <c r="B1735" s="52" t="s">
        <v>13843</v>
      </c>
      <c r="C1735" s="53" t="s">
        <v>13844</v>
      </c>
      <c r="D1735" s="22" t="s">
        <v>13</v>
      </c>
      <c r="E1735" s="22" t="s">
        <v>14</v>
      </c>
      <c r="F1735" s="22" t="s">
        <v>9</v>
      </c>
    </row>
    <row r="1736" spans="1:6" ht="20.100000000000001" customHeight="1">
      <c r="A1736" s="22">
        <v>1731</v>
      </c>
      <c r="B1736" s="52" t="s">
        <v>13845</v>
      </c>
      <c r="C1736" s="53" t="s">
        <v>13846</v>
      </c>
      <c r="D1736" s="22" t="s">
        <v>9</v>
      </c>
      <c r="E1736" s="22" t="s">
        <v>14</v>
      </c>
      <c r="F1736" s="22" t="s">
        <v>13</v>
      </c>
    </row>
    <row r="1737" spans="1:6" ht="20.100000000000001" customHeight="1">
      <c r="A1737" s="22">
        <v>1732</v>
      </c>
      <c r="B1737" s="52" t="s">
        <v>13847</v>
      </c>
      <c r="C1737" s="53" t="s">
        <v>13848</v>
      </c>
      <c r="D1737" s="22" t="s">
        <v>13</v>
      </c>
      <c r="E1737" s="22" t="s">
        <v>14</v>
      </c>
      <c r="F1737" s="22" t="s">
        <v>9</v>
      </c>
    </row>
    <row r="1738" spans="1:6" ht="20.100000000000001" customHeight="1">
      <c r="A1738" s="22">
        <v>1733</v>
      </c>
      <c r="B1738" s="52" t="s">
        <v>13849</v>
      </c>
      <c r="C1738" s="53" t="s">
        <v>13850</v>
      </c>
      <c r="D1738" s="22" t="s">
        <v>13</v>
      </c>
      <c r="E1738" s="22" t="s">
        <v>14</v>
      </c>
      <c r="F1738" s="22" t="s">
        <v>8</v>
      </c>
    </row>
    <row r="1739" spans="1:6" ht="20.100000000000001" customHeight="1">
      <c r="A1739" s="22">
        <v>1734</v>
      </c>
      <c r="B1739" s="52" t="s">
        <v>13851</v>
      </c>
      <c r="C1739" s="53" t="s">
        <v>13852</v>
      </c>
      <c r="D1739" s="22" t="s">
        <v>9</v>
      </c>
      <c r="E1739" s="22" t="s">
        <v>13</v>
      </c>
      <c r="F1739" s="22" t="s">
        <v>14</v>
      </c>
    </row>
    <row r="1740" spans="1:6" ht="20.100000000000001" customHeight="1">
      <c r="A1740" s="22">
        <v>1735</v>
      </c>
      <c r="B1740" s="52" t="s">
        <v>13853</v>
      </c>
      <c r="C1740" s="53" t="s">
        <v>12126</v>
      </c>
      <c r="D1740" s="22" t="s">
        <v>25</v>
      </c>
      <c r="E1740" s="22" t="s">
        <v>14</v>
      </c>
      <c r="F1740" s="22" t="s">
        <v>13</v>
      </c>
    </row>
    <row r="1741" spans="1:6" ht="20.100000000000001" customHeight="1">
      <c r="A1741" s="22">
        <v>1736</v>
      </c>
      <c r="B1741" s="52" t="s">
        <v>13854</v>
      </c>
      <c r="C1741" s="53" t="s">
        <v>13855</v>
      </c>
      <c r="D1741" s="22" t="s">
        <v>10</v>
      </c>
      <c r="E1741" s="22" t="s">
        <v>25</v>
      </c>
      <c r="F1741" s="22" t="s">
        <v>17</v>
      </c>
    </row>
    <row r="1742" spans="1:6" ht="20.100000000000001" customHeight="1">
      <c r="A1742" s="22">
        <v>1737</v>
      </c>
      <c r="B1742" s="52" t="s">
        <v>13856</v>
      </c>
      <c r="C1742" s="53" t="s">
        <v>13857</v>
      </c>
      <c r="D1742" s="22" t="s">
        <v>8</v>
      </c>
      <c r="E1742" s="22" t="s">
        <v>14</v>
      </c>
      <c r="F1742" s="22" t="s">
        <v>25</v>
      </c>
    </row>
    <row r="1743" spans="1:6" ht="20.100000000000001" customHeight="1">
      <c r="A1743" s="22">
        <v>1738</v>
      </c>
      <c r="B1743" s="52" t="s">
        <v>13858</v>
      </c>
      <c r="C1743" s="53" t="s">
        <v>13859</v>
      </c>
      <c r="D1743" s="22" t="s">
        <v>20</v>
      </c>
      <c r="E1743" s="22" t="s">
        <v>14</v>
      </c>
      <c r="F1743" s="22" t="s">
        <v>9</v>
      </c>
    </row>
    <row r="1744" spans="1:6" ht="20.100000000000001" customHeight="1">
      <c r="A1744" s="22">
        <v>1739</v>
      </c>
      <c r="B1744" s="52" t="s">
        <v>13860</v>
      </c>
      <c r="C1744" s="53" t="s">
        <v>13861</v>
      </c>
      <c r="D1744" s="22" t="s">
        <v>9</v>
      </c>
      <c r="E1744" s="22" t="s">
        <v>14</v>
      </c>
      <c r="F1744" s="22" t="s">
        <v>13</v>
      </c>
    </row>
    <row r="1745" spans="1:6" ht="20.100000000000001" customHeight="1">
      <c r="A1745" s="22">
        <v>1740</v>
      </c>
      <c r="B1745" s="52" t="s">
        <v>13862</v>
      </c>
      <c r="C1745" s="53" t="s">
        <v>13863</v>
      </c>
      <c r="D1745" s="22" t="s">
        <v>17</v>
      </c>
      <c r="E1745" s="22" t="s">
        <v>9</v>
      </c>
      <c r="F1745" s="22" t="s">
        <v>20</v>
      </c>
    </row>
    <row r="1746" spans="1:6" ht="20.100000000000001" customHeight="1">
      <c r="A1746" s="22">
        <v>1741</v>
      </c>
      <c r="B1746" s="52" t="s">
        <v>13864</v>
      </c>
      <c r="C1746" s="53" t="s">
        <v>13865</v>
      </c>
      <c r="D1746" s="22" t="s">
        <v>25</v>
      </c>
      <c r="E1746" s="22" t="s">
        <v>14</v>
      </c>
      <c r="F1746" s="22" t="s">
        <v>13</v>
      </c>
    </row>
    <row r="1747" spans="1:6" ht="20.100000000000001" customHeight="1">
      <c r="A1747" s="22">
        <v>1742</v>
      </c>
      <c r="B1747" s="52" t="s">
        <v>13866</v>
      </c>
      <c r="C1747" s="53" t="s">
        <v>13867</v>
      </c>
      <c r="D1747" s="22" t="s">
        <v>9</v>
      </c>
      <c r="E1747" s="22" t="s">
        <v>14</v>
      </c>
      <c r="F1747" s="22" t="s">
        <v>13</v>
      </c>
    </row>
    <row r="1748" spans="1:6" ht="20.100000000000001" customHeight="1">
      <c r="A1748" s="22">
        <v>1743</v>
      </c>
      <c r="B1748" s="52" t="s">
        <v>13868</v>
      </c>
      <c r="C1748" s="53" t="s">
        <v>13869</v>
      </c>
      <c r="D1748" s="22" t="s">
        <v>8</v>
      </c>
      <c r="E1748" s="22" t="s">
        <v>14</v>
      </c>
      <c r="F1748" s="22" t="s">
        <v>13</v>
      </c>
    </row>
    <row r="1749" spans="1:6" ht="20.100000000000001" customHeight="1">
      <c r="A1749" s="22">
        <v>1744</v>
      </c>
      <c r="B1749" s="52" t="s">
        <v>13870</v>
      </c>
      <c r="C1749" s="53" t="s">
        <v>13871</v>
      </c>
      <c r="D1749" s="22" t="s">
        <v>9</v>
      </c>
      <c r="E1749" s="22" t="s">
        <v>14</v>
      </c>
      <c r="F1749" s="22" t="s">
        <v>13</v>
      </c>
    </row>
    <row r="1750" spans="1:6" ht="20.100000000000001" customHeight="1">
      <c r="A1750" s="22">
        <v>1745</v>
      </c>
      <c r="B1750" s="52" t="s">
        <v>13872</v>
      </c>
      <c r="C1750" s="53" t="s">
        <v>13873</v>
      </c>
      <c r="D1750" s="22" t="s">
        <v>9</v>
      </c>
      <c r="E1750" s="22" t="s">
        <v>14</v>
      </c>
      <c r="F1750" s="22" t="s">
        <v>25</v>
      </c>
    </row>
    <row r="1751" spans="1:6" ht="20.100000000000001" customHeight="1">
      <c r="A1751" s="22">
        <v>1746</v>
      </c>
      <c r="B1751" s="52" t="s">
        <v>13874</v>
      </c>
      <c r="C1751" s="53" t="s">
        <v>13875</v>
      </c>
      <c r="D1751" s="22" t="s">
        <v>9</v>
      </c>
      <c r="E1751" s="22" t="s">
        <v>14</v>
      </c>
      <c r="F1751" s="22" t="s">
        <v>13</v>
      </c>
    </row>
    <row r="1752" spans="1:6" ht="20.100000000000001" customHeight="1">
      <c r="A1752" s="22">
        <v>1747</v>
      </c>
      <c r="B1752" s="52" t="s">
        <v>13876</v>
      </c>
      <c r="C1752" s="53" t="s">
        <v>13877</v>
      </c>
      <c r="D1752" s="22" t="s">
        <v>10</v>
      </c>
      <c r="E1752" s="22" t="s">
        <v>13</v>
      </c>
      <c r="F1752" s="22" t="s">
        <v>14</v>
      </c>
    </row>
    <row r="1753" spans="1:6" ht="20.100000000000001" customHeight="1">
      <c r="A1753" s="22">
        <v>1748</v>
      </c>
      <c r="B1753" s="52" t="s">
        <v>13878</v>
      </c>
      <c r="C1753" s="53" t="s">
        <v>13879</v>
      </c>
      <c r="D1753" s="22" t="s">
        <v>13</v>
      </c>
      <c r="E1753" s="22" t="s">
        <v>25</v>
      </c>
      <c r="F1753" s="22" t="s">
        <v>9</v>
      </c>
    </row>
    <row r="1754" spans="1:6" ht="20.100000000000001" customHeight="1">
      <c r="A1754" s="22">
        <v>1749</v>
      </c>
      <c r="B1754" s="52" t="s">
        <v>13880</v>
      </c>
      <c r="C1754" s="53" t="s">
        <v>13881</v>
      </c>
      <c r="D1754" s="22" t="s">
        <v>25</v>
      </c>
      <c r="E1754" s="22" t="s">
        <v>9</v>
      </c>
      <c r="F1754" s="22" t="s">
        <v>14</v>
      </c>
    </row>
    <row r="1755" spans="1:6" ht="20.100000000000001" customHeight="1">
      <c r="A1755" s="22">
        <v>1750</v>
      </c>
      <c r="B1755" s="52" t="s">
        <v>13882</v>
      </c>
      <c r="C1755" s="53" t="s">
        <v>13883</v>
      </c>
      <c r="D1755" s="22" t="s">
        <v>9</v>
      </c>
      <c r="E1755" s="22" t="s">
        <v>25</v>
      </c>
      <c r="F1755" s="22" t="s">
        <v>14</v>
      </c>
    </row>
    <row r="1756" spans="1:6" ht="20.100000000000001" customHeight="1">
      <c r="A1756" s="22">
        <v>1751</v>
      </c>
      <c r="B1756" s="52" t="s">
        <v>13884</v>
      </c>
      <c r="C1756" s="53" t="s">
        <v>13885</v>
      </c>
      <c r="D1756" s="22" t="s">
        <v>9</v>
      </c>
      <c r="E1756" s="22" t="s">
        <v>25</v>
      </c>
      <c r="F1756" s="22" t="s">
        <v>13</v>
      </c>
    </row>
    <row r="1757" spans="1:6" ht="20.100000000000001" customHeight="1">
      <c r="A1757" s="22">
        <v>1752</v>
      </c>
      <c r="B1757" s="52" t="s">
        <v>13886</v>
      </c>
      <c r="C1757" s="53" t="s">
        <v>13887</v>
      </c>
      <c r="D1757" s="22" t="s">
        <v>14</v>
      </c>
      <c r="E1757" s="22" t="s">
        <v>25</v>
      </c>
      <c r="F1757" s="22" t="s">
        <v>9</v>
      </c>
    </row>
    <row r="1758" spans="1:6" ht="20.100000000000001" customHeight="1">
      <c r="A1758" s="22">
        <v>1753</v>
      </c>
      <c r="B1758" s="52" t="s">
        <v>13888</v>
      </c>
      <c r="C1758" s="53" t="s">
        <v>13889</v>
      </c>
      <c r="D1758" s="22" t="s">
        <v>14</v>
      </c>
      <c r="E1758" s="22" t="s">
        <v>9</v>
      </c>
      <c r="F1758" s="22" t="s">
        <v>20</v>
      </c>
    </row>
    <row r="1759" spans="1:6" ht="20.100000000000001" customHeight="1">
      <c r="A1759" s="22">
        <v>1754</v>
      </c>
      <c r="B1759" s="52" t="s">
        <v>13890</v>
      </c>
      <c r="C1759" s="53" t="s">
        <v>13891</v>
      </c>
      <c r="D1759" s="22" t="s">
        <v>9</v>
      </c>
      <c r="E1759" s="22" t="s">
        <v>9</v>
      </c>
      <c r="F1759" s="22" t="s">
        <v>9</v>
      </c>
    </row>
    <row r="1760" spans="1:6" ht="20.100000000000001" customHeight="1">
      <c r="A1760" s="22">
        <v>1755</v>
      </c>
      <c r="B1760" s="52" t="s">
        <v>13892</v>
      </c>
      <c r="C1760" s="53" t="s">
        <v>13893</v>
      </c>
      <c r="D1760" s="22" t="s">
        <v>25</v>
      </c>
      <c r="E1760" s="22" t="s">
        <v>14</v>
      </c>
      <c r="F1760" s="22" t="s">
        <v>8</v>
      </c>
    </row>
    <row r="1761" spans="1:6" ht="20.100000000000001" customHeight="1">
      <c r="A1761" s="22">
        <v>1756</v>
      </c>
      <c r="B1761" s="52" t="s">
        <v>13894</v>
      </c>
      <c r="C1761" s="53" t="s">
        <v>13895</v>
      </c>
      <c r="D1761" s="22" t="s">
        <v>20</v>
      </c>
      <c r="E1761" s="22" t="s">
        <v>8</v>
      </c>
      <c r="F1761" s="22" t="s">
        <v>9</v>
      </c>
    </row>
    <row r="1762" spans="1:6" ht="20.100000000000001" customHeight="1">
      <c r="A1762" s="22">
        <v>1757</v>
      </c>
      <c r="B1762" s="52" t="s">
        <v>13896</v>
      </c>
      <c r="C1762" s="53" t="s">
        <v>13897</v>
      </c>
      <c r="D1762" s="22" t="s">
        <v>25</v>
      </c>
      <c r="E1762" s="22" t="s">
        <v>13</v>
      </c>
      <c r="F1762" s="22" t="s">
        <v>13</v>
      </c>
    </row>
    <row r="1763" spans="1:6" ht="20.100000000000001" customHeight="1">
      <c r="A1763" s="22">
        <v>1758</v>
      </c>
      <c r="B1763" s="52" t="s">
        <v>13898</v>
      </c>
      <c r="C1763" s="53" t="s">
        <v>13899</v>
      </c>
      <c r="D1763" s="22" t="s">
        <v>13</v>
      </c>
      <c r="E1763" s="22" t="s">
        <v>14</v>
      </c>
      <c r="F1763" s="22" t="s">
        <v>25</v>
      </c>
    </row>
    <row r="1764" spans="1:6" ht="20.100000000000001" customHeight="1">
      <c r="A1764" s="22">
        <v>1759</v>
      </c>
      <c r="B1764" s="52" t="s">
        <v>13900</v>
      </c>
      <c r="C1764" s="53" t="s">
        <v>13901</v>
      </c>
      <c r="D1764" s="22" t="s">
        <v>20</v>
      </c>
      <c r="E1764" s="22" t="s">
        <v>13</v>
      </c>
      <c r="F1764" s="22" t="s">
        <v>25</v>
      </c>
    </row>
    <row r="1765" spans="1:6" ht="20.100000000000001" customHeight="1">
      <c r="A1765" s="22">
        <v>1760</v>
      </c>
      <c r="B1765" s="52" t="s">
        <v>13902</v>
      </c>
      <c r="C1765" s="53" t="s">
        <v>13903</v>
      </c>
      <c r="D1765" s="22" t="s">
        <v>14</v>
      </c>
      <c r="E1765" s="22" t="s">
        <v>14</v>
      </c>
      <c r="F1765" s="22" t="s">
        <v>14</v>
      </c>
    </row>
    <row r="1766" spans="1:6" ht="20.100000000000001" customHeight="1">
      <c r="A1766" s="22">
        <v>1761</v>
      </c>
      <c r="B1766" s="52" t="s">
        <v>13904</v>
      </c>
      <c r="C1766" s="53" t="s">
        <v>13905</v>
      </c>
      <c r="D1766" s="22" t="s">
        <v>8</v>
      </c>
      <c r="E1766" s="22" t="s">
        <v>9</v>
      </c>
      <c r="F1766" s="22" t="s">
        <v>13</v>
      </c>
    </row>
    <row r="1767" spans="1:6" ht="20.100000000000001" customHeight="1">
      <c r="A1767" s="22">
        <v>1762</v>
      </c>
      <c r="B1767" s="52" t="s">
        <v>13906</v>
      </c>
      <c r="C1767" s="53" t="s">
        <v>13907</v>
      </c>
      <c r="D1767" s="22" t="s">
        <v>14</v>
      </c>
      <c r="E1767" s="22" t="s">
        <v>13</v>
      </c>
      <c r="F1767" s="22" t="s">
        <v>14</v>
      </c>
    </row>
    <row r="1768" spans="1:6" ht="20.100000000000001" customHeight="1">
      <c r="A1768" s="22">
        <v>1763</v>
      </c>
      <c r="B1768" s="52" t="s">
        <v>13908</v>
      </c>
      <c r="C1768" s="53" t="s">
        <v>13909</v>
      </c>
      <c r="D1768" s="22" t="s">
        <v>14</v>
      </c>
      <c r="E1768" s="22" t="s">
        <v>13</v>
      </c>
      <c r="F1768" s="22" t="s">
        <v>25</v>
      </c>
    </row>
    <row r="1769" spans="1:6" ht="20.100000000000001" customHeight="1">
      <c r="A1769" s="22">
        <v>1764</v>
      </c>
      <c r="B1769" s="52" t="s">
        <v>13910</v>
      </c>
      <c r="C1769" s="53" t="s">
        <v>13911</v>
      </c>
      <c r="D1769" s="22" t="s">
        <v>56</v>
      </c>
      <c r="E1769" s="22" t="s">
        <v>17</v>
      </c>
      <c r="F1769" s="22" t="s">
        <v>10</v>
      </c>
    </row>
    <row r="1770" spans="1:6" ht="20.100000000000001" customHeight="1">
      <c r="A1770" s="22">
        <v>1765</v>
      </c>
      <c r="B1770" s="52" t="s">
        <v>13912</v>
      </c>
      <c r="C1770" s="53" t="s">
        <v>13913</v>
      </c>
      <c r="D1770" s="22" t="s">
        <v>13</v>
      </c>
      <c r="E1770" s="22" t="s">
        <v>17</v>
      </c>
      <c r="F1770" s="22" t="s">
        <v>9</v>
      </c>
    </row>
    <row r="1771" spans="1:6" ht="20.100000000000001" customHeight="1">
      <c r="A1771" s="22">
        <v>1766</v>
      </c>
      <c r="B1771" s="52" t="s">
        <v>13914</v>
      </c>
      <c r="C1771" s="53" t="s">
        <v>13915</v>
      </c>
      <c r="D1771" s="22" t="s">
        <v>17</v>
      </c>
      <c r="E1771" s="22" t="s">
        <v>14</v>
      </c>
      <c r="F1771" s="22" t="s">
        <v>13</v>
      </c>
    </row>
    <row r="1772" spans="1:6" ht="20.100000000000001" customHeight="1">
      <c r="A1772" s="22">
        <v>1767</v>
      </c>
      <c r="B1772" s="52" t="s">
        <v>13916</v>
      </c>
      <c r="C1772" s="53" t="s">
        <v>13917</v>
      </c>
      <c r="D1772" s="22" t="s">
        <v>25</v>
      </c>
      <c r="E1772" s="22" t="s">
        <v>9</v>
      </c>
      <c r="F1772" s="22" t="s">
        <v>14</v>
      </c>
    </row>
    <row r="1773" spans="1:6" ht="20.100000000000001" customHeight="1">
      <c r="A1773" s="22">
        <v>1768</v>
      </c>
      <c r="B1773" s="52" t="s">
        <v>13918</v>
      </c>
      <c r="C1773" s="53" t="s">
        <v>13919</v>
      </c>
      <c r="D1773" s="22" t="s">
        <v>20</v>
      </c>
      <c r="E1773" s="22" t="s">
        <v>17</v>
      </c>
      <c r="F1773" s="22" t="s">
        <v>14</v>
      </c>
    </row>
    <row r="1774" spans="1:6" ht="20.100000000000001" customHeight="1">
      <c r="A1774" s="22">
        <v>1769</v>
      </c>
      <c r="B1774" s="52" t="s">
        <v>13920</v>
      </c>
      <c r="C1774" s="53" t="s">
        <v>13921</v>
      </c>
      <c r="D1774" s="22" t="s">
        <v>9</v>
      </c>
      <c r="E1774" s="22" t="s">
        <v>17</v>
      </c>
      <c r="F1774" s="22" t="s">
        <v>13</v>
      </c>
    </row>
    <row r="1775" spans="1:6" ht="20.100000000000001" customHeight="1">
      <c r="A1775" s="22">
        <v>1770</v>
      </c>
      <c r="B1775" s="52" t="s">
        <v>13922</v>
      </c>
      <c r="C1775" s="53" t="s">
        <v>13923</v>
      </c>
      <c r="D1775" s="22" t="s">
        <v>14</v>
      </c>
      <c r="E1775" s="22" t="s">
        <v>14</v>
      </c>
      <c r="F1775" s="22" t="s">
        <v>14</v>
      </c>
    </row>
    <row r="1776" spans="1:6" ht="20.100000000000001" customHeight="1">
      <c r="A1776" s="22">
        <v>1771</v>
      </c>
      <c r="B1776" s="52" t="s">
        <v>13924</v>
      </c>
      <c r="C1776" s="53" t="s">
        <v>13925</v>
      </c>
      <c r="D1776" s="22" t="s">
        <v>25</v>
      </c>
      <c r="E1776" s="22" t="s">
        <v>17</v>
      </c>
      <c r="F1776" s="22" t="s">
        <v>9</v>
      </c>
    </row>
    <row r="1777" spans="1:6" ht="20.100000000000001" customHeight="1">
      <c r="A1777" s="22">
        <v>1772</v>
      </c>
      <c r="B1777" s="52" t="s">
        <v>13926</v>
      </c>
      <c r="C1777" s="53" t="s">
        <v>13927</v>
      </c>
      <c r="D1777" s="22" t="s">
        <v>25</v>
      </c>
      <c r="E1777" s="22" t="s">
        <v>14</v>
      </c>
      <c r="F1777" s="22" t="s">
        <v>13</v>
      </c>
    </row>
    <row r="1778" spans="1:6" ht="20.100000000000001" customHeight="1">
      <c r="A1778" s="22">
        <v>1773</v>
      </c>
      <c r="B1778" s="52" t="s">
        <v>13928</v>
      </c>
      <c r="C1778" s="53" t="s">
        <v>13929</v>
      </c>
      <c r="D1778" s="22" t="s">
        <v>13</v>
      </c>
      <c r="E1778" s="22" t="s">
        <v>9</v>
      </c>
      <c r="F1778" s="22" t="s">
        <v>10</v>
      </c>
    </row>
    <row r="1779" spans="1:6" ht="20.100000000000001" customHeight="1">
      <c r="A1779" s="22">
        <v>1774</v>
      </c>
      <c r="B1779" s="52" t="s">
        <v>13930</v>
      </c>
      <c r="C1779" s="53" t="s">
        <v>13931</v>
      </c>
      <c r="D1779" s="22" t="s">
        <v>9</v>
      </c>
      <c r="E1779" s="22" t="s">
        <v>25</v>
      </c>
      <c r="F1779" s="22" t="s">
        <v>13</v>
      </c>
    </row>
    <row r="1780" spans="1:6" ht="20.100000000000001" customHeight="1">
      <c r="A1780" s="22">
        <v>1775</v>
      </c>
      <c r="B1780" s="52" t="s">
        <v>13932</v>
      </c>
      <c r="C1780" s="53" t="s">
        <v>13933</v>
      </c>
      <c r="D1780" s="22" t="s">
        <v>10</v>
      </c>
      <c r="E1780" s="22" t="s">
        <v>14</v>
      </c>
      <c r="F1780" s="22" t="s">
        <v>9</v>
      </c>
    </row>
    <row r="1781" spans="1:6" ht="20.100000000000001" customHeight="1">
      <c r="A1781" s="22">
        <v>1776</v>
      </c>
      <c r="B1781" s="52" t="s">
        <v>13934</v>
      </c>
      <c r="C1781" s="53" t="s">
        <v>13935</v>
      </c>
      <c r="D1781" s="22" t="s">
        <v>10</v>
      </c>
      <c r="E1781" s="22" t="s">
        <v>8</v>
      </c>
      <c r="F1781" s="22" t="s">
        <v>13</v>
      </c>
    </row>
    <row r="1782" spans="1:6" ht="20.100000000000001" customHeight="1">
      <c r="A1782" s="22">
        <v>1777</v>
      </c>
      <c r="B1782" s="52" t="s">
        <v>13936</v>
      </c>
      <c r="C1782" s="53" t="s">
        <v>13937</v>
      </c>
      <c r="D1782" s="22" t="s">
        <v>14</v>
      </c>
      <c r="E1782" s="22" t="s">
        <v>9</v>
      </c>
      <c r="F1782" s="22" t="s">
        <v>13</v>
      </c>
    </row>
    <row r="1783" spans="1:6" ht="20.100000000000001" customHeight="1">
      <c r="A1783" s="22">
        <v>1778</v>
      </c>
      <c r="B1783" s="52" t="s">
        <v>13938</v>
      </c>
      <c r="C1783" s="53" t="s">
        <v>13059</v>
      </c>
      <c r="D1783" s="22" t="s">
        <v>13</v>
      </c>
      <c r="E1783" s="22" t="s">
        <v>17</v>
      </c>
      <c r="F1783" s="22" t="s">
        <v>9</v>
      </c>
    </row>
    <row r="1784" spans="1:6" ht="20.100000000000001" customHeight="1">
      <c r="A1784" s="22">
        <v>1779</v>
      </c>
      <c r="B1784" s="52" t="s">
        <v>13939</v>
      </c>
      <c r="C1784" s="53" t="s">
        <v>13207</v>
      </c>
      <c r="D1784" s="22" t="s">
        <v>56</v>
      </c>
      <c r="E1784" s="22" t="s">
        <v>9</v>
      </c>
      <c r="F1784" s="22" t="s">
        <v>25</v>
      </c>
    </row>
    <row r="1785" spans="1:6" ht="20.100000000000001" customHeight="1">
      <c r="A1785" s="22">
        <v>1780</v>
      </c>
      <c r="B1785" s="52" t="s">
        <v>13940</v>
      </c>
      <c r="C1785" s="53" t="s">
        <v>13941</v>
      </c>
      <c r="D1785" s="22" t="s">
        <v>9</v>
      </c>
      <c r="E1785" s="22" t="s">
        <v>25</v>
      </c>
      <c r="F1785" s="22" t="s">
        <v>13</v>
      </c>
    </row>
    <row r="1786" spans="1:6" ht="20.100000000000001" customHeight="1">
      <c r="A1786" s="22">
        <v>1781</v>
      </c>
      <c r="B1786" s="52" t="s">
        <v>13942</v>
      </c>
      <c r="C1786" s="53" t="s">
        <v>13943</v>
      </c>
      <c r="D1786" s="22" t="s">
        <v>8</v>
      </c>
      <c r="E1786" s="22" t="s">
        <v>14</v>
      </c>
      <c r="F1786" s="22" t="s">
        <v>13</v>
      </c>
    </row>
    <row r="1787" spans="1:6" ht="20.100000000000001" customHeight="1">
      <c r="A1787" s="22">
        <v>1782</v>
      </c>
      <c r="B1787" s="52" t="s">
        <v>13944</v>
      </c>
      <c r="C1787" s="53" t="s">
        <v>13945</v>
      </c>
      <c r="D1787" s="22" t="s">
        <v>25</v>
      </c>
      <c r="E1787" s="22" t="s">
        <v>25</v>
      </c>
      <c r="F1787" s="22" t="s">
        <v>25</v>
      </c>
    </row>
    <row r="1788" spans="1:6" ht="20.100000000000001" customHeight="1">
      <c r="A1788" s="22">
        <v>1783</v>
      </c>
      <c r="B1788" s="52" t="s">
        <v>13946</v>
      </c>
      <c r="C1788" s="53" t="s">
        <v>13947</v>
      </c>
      <c r="D1788" s="22" t="s">
        <v>25</v>
      </c>
      <c r="E1788" s="22" t="s">
        <v>13</v>
      </c>
      <c r="F1788" s="22" t="s">
        <v>25</v>
      </c>
    </row>
    <row r="1789" spans="1:6" ht="20.100000000000001" customHeight="1">
      <c r="A1789" s="22">
        <v>1784</v>
      </c>
      <c r="B1789" s="52" t="s">
        <v>13948</v>
      </c>
      <c r="C1789" s="53" t="s">
        <v>12901</v>
      </c>
      <c r="D1789" s="22" t="s">
        <v>13</v>
      </c>
      <c r="E1789" s="22" t="s">
        <v>9</v>
      </c>
      <c r="F1789" s="22" t="s">
        <v>9</v>
      </c>
    </row>
    <row r="1790" spans="1:6" ht="20.100000000000001" customHeight="1">
      <c r="A1790" s="22">
        <v>1785</v>
      </c>
      <c r="B1790" s="52" t="s">
        <v>13949</v>
      </c>
      <c r="C1790" s="53" t="s">
        <v>13950</v>
      </c>
      <c r="D1790" s="22" t="s">
        <v>14</v>
      </c>
      <c r="E1790" s="22" t="s">
        <v>13</v>
      </c>
      <c r="F1790" s="22" t="s">
        <v>14</v>
      </c>
    </row>
    <row r="1791" spans="1:6" ht="20.100000000000001" customHeight="1">
      <c r="A1791" s="22">
        <v>1786</v>
      </c>
      <c r="B1791" s="52" t="s">
        <v>13951</v>
      </c>
      <c r="C1791" s="53" t="s">
        <v>13952</v>
      </c>
      <c r="D1791" s="22" t="s">
        <v>9</v>
      </c>
      <c r="E1791" s="22" t="s">
        <v>9</v>
      </c>
      <c r="F1791" s="22" t="s">
        <v>17</v>
      </c>
    </row>
    <row r="1792" spans="1:6" ht="20.100000000000001" customHeight="1">
      <c r="A1792" s="22">
        <v>1787</v>
      </c>
      <c r="B1792" s="52" t="s">
        <v>13953</v>
      </c>
      <c r="C1792" s="53" t="s">
        <v>13954</v>
      </c>
      <c r="D1792" s="22" t="s">
        <v>10</v>
      </c>
      <c r="E1792" s="22" t="s">
        <v>14</v>
      </c>
      <c r="F1792" s="22" t="s">
        <v>9</v>
      </c>
    </row>
    <row r="1793" spans="1:6" ht="20.100000000000001" customHeight="1">
      <c r="A1793" s="22">
        <v>1788</v>
      </c>
      <c r="B1793" s="52" t="s">
        <v>13955</v>
      </c>
      <c r="C1793" s="53" t="s">
        <v>13956</v>
      </c>
      <c r="D1793" s="22" t="s">
        <v>14</v>
      </c>
      <c r="E1793" s="22" t="s">
        <v>10</v>
      </c>
      <c r="F1793" s="22" t="s">
        <v>20</v>
      </c>
    </row>
    <row r="1794" spans="1:6" ht="20.100000000000001" customHeight="1">
      <c r="A1794" s="22">
        <v>1789</v>
      </c>
      <c r="B1794" s="52" t="s">
        <v>13957</v>
      </c>
      <c r="C1794" s="53" t="s">
        <v>12777</v>
      </c>
      <c r="D1794" s="22" t="s">
        <v>8</v>
      </c>
      <c r="E1794" s="22" t="s">
        <v>10</v>
      </c>
      <c r="F1794" s="22" t="s">
        <v>14</v>
      </c>
    </row>
    <row r="1795" spans="1:6" ht="20.100000000000001" customHeight="1">
      <c r="A1795" s="22">
        <v>1790</v>
      </c>
      <c r="B1795" s="52" t="s">
        <v>13958</v>
      </c>
      <c r="C1795" s="53" t="s">
        <v>13959</v>
      </c>
      <c r="D1795" s="22" t="s">
        <v>17</v>
      </c>
      <c r="E1795" s="22" t="s">
        <v>17</v>
      </c>
      <c r="F1795" s="22" t="s">
        <v>17</v>
      </c>
    </row>
    <row r="1796" spans="1:6" ht="20.100000000000001" customHeight="1">
      <c r="A1796" s="22">
        <v>1791</v>
      </c>
      <c r="B1796" s="52" t="s">
        <v>13960</v>
      </c>
      <c r="C1796" s="53" t="s">
        <v>13961</v>
      </c>
      <c r="D1796" s="22" t="s">
        <v>25</v>
      </c>
      <c r="E1796" s="22" t="s">
        <v>9</v>
      </c>
      <c r="F1796" s="22" t="s">
        <v>56</v>
      </c>
    </row>
    <row r="1797" spans="1:6" ht="20.100000000000001" customHeight="1">
      <c r="A1797" s="22">
        <v>1792</v>
      </c>
      <c r="B1797" s="52" t="s">
        <v>13962</v>
      </c>
      <c r="C1797" s="53" t="s">
        <v>13963</v>
      </c>
      <c r="D1797" s="22" t="s">
        <v>9</v>
      </c>
      <c r="E1797" s="22" t="s">
        <v>13</v>
      </c>
      <c r="F1797" s="22" t="s">
        <v>25</v>
      </c>
    </row>
    <row r="1798" spans="1:6" ht="20.100000000000001" customHeight="1">
      <c r="A1798" s="22">
        <v>1793</v>
      </c>
      <c r="B1798" s="52" t="s">
        <v>13964</v>
      </c>
      <c r="C1798" s="53" t="s">
        <v>13965</v>
      </c>
      <c r="D1798" s="22" t="s">
        <v>13</v>
      </c>
      <c r="E1798" s="22" t="s">
        <v>10</v>
      </c>
      <c r="F1798" s="22" t="s">
        <v>14</v>
      </c>
    </row>
    <row r="1799" spans="1:6" ht="20.100000000000001" customHeight="1">
      <c r="A1799" s="22">
        <v>1794</v>
      </c>
      <c r="B1799" s="52" t="s">
        <v>13966</v>
      </c>
      <c r="C1799" s="53" t="s">
        <v>13967</v>
      </c>
      <c r="D1799" s="22" t="s">
        <v>10</v>
      </c>
      <c r="E1799" s="22" t="s">
        <v>14</v>
      </c>
      <c r="F1799" s="22" t="s">
        <v>9</v>
      </c>
    </row>
    <row r="1800" spans="1:6" ht="20.100000000000001" customHeight="1">
      <c r="A1800" s="22">
        <v>1795</v>
      </c>
      <c r="B1800" s="52" t="s">
        <v>13968</v>
      </c>
      <c r="C1800" s="53" t="s">
        <v>13969</v>
      </c>
      <c r="D1800" s="22" t="s">
        <v>10</v>
      </c>
      <c r="E1800" s="22" t="s">
        <v>25</v>
      </c>
      <c r="F1800" s="22" t="s">
        <v>13</v>
      </c>
    </row>
    <row r="1801" spans="1:6" ht="20.100000000000001" customHeight="1">
      <c r="A1801" s="22">
        <v>1796</v>
      </c>
      <c r="B1801" s="52" t="s">
        <v>13970</v>
      </c>
      <c r="C1801" s="53" t="s">
        <v>13971</v>
      </c>
      <c r="D1801" s="22" t="s">
        <v>14</v>
      </c>
      <c r="E1801" s="22" t="s">
        <v>14</v>
      </c>
      <c r="F1801" s="22" t="s">
        <v>14</v>
      </c>
    </row>
    <row r="1802" spans="1:6" ht="20.100000000000001" customHeight="1">
      <c r="A1802" s="22">
        <v>1797</v>
      </c>
      <c r="B1802" s="52" t="s">
        <v>13972</v>
      </c>
      <c r="C1802" s="53" t="s">
        <v>13973</v>
      </c>
      <c r="D1802" s="22" t="s">
        <v>13</v>
      </c>
      <c r="E1802" s="22" t="s">
        <v>9</v>
      </c>
      <c r="F1802" s="22" t="s">
        <v>13</v>
      </c>
    </row>
    <row r="1803" spans="1:6" ht="20.100000000000001" customHeight="1">
      <c r="A1803" s="22">
        <v>1798</v>
      </c>
      <c r="B1803" s="52" t="s">
        <v>13974</v>
      </c>
      <c r="C1803" s="53" t="s">
        <v>13975</v>
      </c>
      <c r="D1803" s="22" t="s">
        <v>14</v>
      </c>
      <c r="E1803" s="22" t="s">
        <v>14</v>
      </c>
      <c r="F1803" s="22" t="s">
        <v>14</v>
      </c>
    </row>
    <row r="1804" spans="1:6" ht="15.75">
      <c r="A1804" s="22">
        <v>1799</v>
      </c>
      <c r="B1804" s="52" t="s">
        <v>13976</v>
      </c>
      <c r="C1804" s="53" t="s">
        <v>13977</v>
      </c>
      <c r="D1804" s="22" t="s">
        <v>14</v>
      </c>
      <c r="E1804" s="22" t="s">
        <v>13</v>
      </c>
      <c r="F1804" s="22" t="s">
        <v>14</v>
      </c>
    </row>
    <row r="1805" spans="1:6" ht="15.75">
      <c r="A1805" s="22">
        <v>1800</v>
      </c>
      <c r="B1805" s="52" t="s">
        <v>13978</v>
      </c>
      <c r="C1805" s="53" t="s">
        <v>13979</v>
      </c>
      <c r="D1805" s="22" t="s">
        <v>9</v>
      </c>
      <c r="E1805" s="22" t="s">
        <v>13</v>
      </c>
      <c r="F1805" s="22" t="s">
        <v>25</v>
      </c>
    </row>
    <row r="1806" spans="1:6" ht="15.75">
      <c r="A1806" s="22">
        <v>1801</v>
      </c>
      <c r="B1806" s="52" t="s">
        <v>13980</v>
      </c>
      <c r="C1806" s="53" t="s">
        <v>13981</v>
      </c>
      <c r="D1806" s="22" t="s">
        <v>9</v>
      </c>
      <c r="E1806" s="22" t="s">
        <v>14</v>
      </c>
      <c r="F1806" s="22" t="s">
        <v>25</v>
      </c>
    </row>
    <row r="1807" spans="1:6" ht="15.75">
      <c r="A1807" s="22">
        <v>1802</v>
      </c>
      <c r="B1807" s="52" t="s">
        <v>13982</v>
      </c>
      <c r="C1807" s="53" t="s">
        <v>13983</v>
      </c>
      <c r="D1807" s="22" t="s">
        <v>14</v>
      </c>
      <c r="E1807" s="22" t="s">
        <v>8</v>
      </c>
      <c r="F1807" s="22" t="s">
        <v>25</v>
      </c>
    </row>
    <row r="1808" spans="1:6" ht="15.75">
      <c r="A1808" s="22">
        <v>1803</v>
      </c>
      <c r="B1808" s="52" t="s">
        <v>13984</v>
      </c>
      <c r="C1808" s="53" t="s">
        <v>7697</v>
      </c>
      <c r="D1808" s="22" t="s">
        <v>9</v>
      </c>
      <c r="E1808" s="22" t="s">
        <v>13</v>
      </c>
      <c r="F1808" s="22" t="s">
        <v>14</v>
      </c>
    </row>
    <row r="1809" spans="1:6" ht="15.75">
      <c r="A1809" s="22">
        <v>1804</v>
      </c>
      <c r="B1809" s="52" t="s">
        <v>13985</v>
      </c>
      <c r="C1809" s="53" t="s">
        <v>8145</v>
      </c>
      <c r="D1809" s="22" t="s">
        <v>13</v>
      </c>
      <c r="E1809" s="22" t="s">
        <v>14</v>
      </c>
      <c r="F1809" s="22" t="s">
        <v>9</v>
      </c>
    </row>
    <row r="1810" spans="1:6" ht="15.75">
      <c r="A1810" s="22">
        <v>1805</v>
      </c>
      <c r="B1810" s="52" t="s">
        <v>13986</v>
      </c>
      <c r="C1810" s="53" t="s">
        <v>13987</v>
      </c>
      <c r="D1810" s="22" t="s">
        <v>9</v>
      </c>
      <c r="E1810" s="22" t="s">
        <v>20</v>
      </c>
      <c r="F1810" s="22" t="s">
        <v>25</v>
      </c>
    </row>
    <row r="1811" spans="1:6" ht="15.75">
      <c r="A1811" s="22">
        <v>1806</v>
      </c>
      <c r="B1811" s="52" t="s">
        <v>13988</v>
      </c>
      <c r="C1811" s="53" t="s">
        <v>13989</v>
      </c>
      <c r="D1811" s="22" t="s">
        <v>14</v>
      </c>
      <c r="E1811" s="22" t="s">
        <v>13</v>
      </c>
      <c r="F1811" s="22" t="s">
        <v>13</v>
      </c>
    </row>
    <row r="1812" spans="1:6" ht="15.75">
      <c r="A1812" s="22">
        <v>1807</v>
      </c>
      <c r="B1812" s="52" t="s">
        <v>13990</v>
      </c>
      <c r="C1812" s="53" t="s">
        <v>13991</v>
      </c>
      <c r="D1812" s="22" t="s">
        <v>56</v>
      </c>
      <c r="E1812" s="22" t="s">
        <v>13</v>
      </c>
      <c r="F1812" s="22" t="s">
        <v>25</v>
      </c>
    </row>
    <row r="1813" spans="1:6" ht="15.75">
      <c r="A1813" s="22">
        <v>1808</v>
      </c>
      <c r="B1813" s="52" t="s">
        <v>13992</v>
      </c>
      <c r="C1813" s="53" t="s">
        <v>13993</v>
      </c>
      <c r="D1813" s="22" t="s">
        <v>9</v>
      </c>
      <c r="E1813" s="22" t="s">
        <v>25</v>
      </c>
      <c r="F1813" s="22" t="s">
        <v>14</v>
      </c>
    </row>
    <row r="1814" spans="1:6" ht="15.75">
      <c r="A1814" s="22">
        <v>1809</v>
      </c>
      <c r="B1814" s="52" t="s">
        <v>13994</v>
      </c>
      <c r="C1814" s="53" t="s">
        <v>13995</v>
      </c>
      <c r="D1814" s="22" t="s">
        <v>25</v>
      </c>
      <c r="E1814" s="22" t="s">
        <v>8</v>
      </c>
      <c r="F1814" s="22" t="s">
        <v>14</v>
      </c>
    </row>
    <row r="1815" spans="1:6" ht="15.75">
      <c r="A1815" s="22">
        <v>1810</v>
      </c>
      <c r="B1815" s="52" t="s">
        <v>13996</v>
      </c>
      <c r="C1815" s="53" t="s">
        <v>13997</v>
      </c>
      <c r="D1815" s="22" t="s">
        <v>9</v>
      </c>
      <c r="E1815" s="22" t="s">
        <v>25</v>
      </c>
      <c r="F1815" s="22" t="s">
        <v>8</v>
      </c>
    </row>
    <row r="1816" spans="1:6" ht="15.75">
      <c r="A1816" s="22">
        <v>1811</v>
      </c>
      <c r="B1816" s="52" t="s">
        <v>13998</v>
      </c>
      <c r="C1816" s="53" t="s">
        <v>13999</v>
      </c>
      <c r="D1816" s="22" t="s">
        <v>8</v>
      </c>
      <c r="E1816" s="22" t="s">
        <v>13</v>
      </c>
      <c r="F1816" s="22" t="s">
        <v>14</v>
      </c>
    </row>
    <row r="1817" spans="1:6" ht="15.75">
      <c r="A1817" s="22">
        <v>1812</v>
      </c>
      <c r="B1817" s="52" t="s">
        <v>14000</v>
      </c>
      <c r="C1817" s="53" t="s">
        <v>14001</v>
      </c>
      <c r="D1817" s="22" t="s">
        <v>9</v>
      </c>
      <c r="E1817" s="22" t="s">
        <v>13</v>
      </c>
      <c r="F1817" s="22" t="s">
        <v>8</v>
      </c>
    </row>
    <row r="1818" spans="1:6" ht="15.75">
      <c r="A1818" s="22">
        <v>1813</v>
      </c>
      <c r="B1818" s="52" t="s">
        <v>14002</v>
      </c>
      <c r="C1818" s="53" t="s">
        <v>4491</v>
      </c>
      <c r="D1818" s="22" t="s">
        <v>8</v>
      </c>
      <c r="E1818" s="22" t="s">
        <v>13</v>
      </c>
      <c r="F1818" s="22" t="s">
        <v>9</v>
      </c>
    </row>
    <row r="1819" spans="1:6" ht="15.75">
      <c r="A1819" s="22">
        <v>1814</v>
      </c>
      <c r="B1819" s="52" t="s">
        <v>14003</v>
      </c>
      <c r="C1819" s="53" t="s">
        <v>14004</v>
      </c>
      <c r="D1819" s="22" t="s">
        <v>13</v>
      </c>
      <c r="E1819" s="22" t="s">
        <v>17</v>
      </c>
      <c r="F1819" s="22" t="s">
        <v>9</v>
      </c>
    </row>
    <row r="1820" spans="1:6" ht="15.75">
      <c r="A1820" s="22">
        <v>1815</v>
      </c>
      <c r="B1820" s="52" t="s">
        <v>14005</v>
      </c>
      <c r="C1820" s="53" t="s">
        <v>14006</v>
      </c>
      <c r="D1820" s="22" t="s">
        <v>9</v>
      </c>
      <c r="E1820" s="22" t="s">
        <v>13</v>
      </c>
      <c r="F1820" s="22" t="s">
        <v>25</v>
      </c>
    </row>
    <row r="1821" spans="1:6" ht="15.75">
      <c r="A1821" s="22">
        <v>1816</v>
      </c>
      <c r="B1821" s="52" t="s">
        <v>14007</v>
      </c>
      <c r="C1821" s="53" t="s">
        <v>14008</v>
      </c>
      <c r="D1821" s="22" t="s">
        <v>117</v>
      </c>
      <c r="E1821" s="22" t="s">
        <v>14</v>
      </c>
      <c r="F1821" s="22" t="s">
        <v>13</v>
      </c>
    </row>
    <row r="1822" spans="1:6" ht="15.75">
      <c r="A1822" s="22">
        <v>1817</v>
      </c>
      <c r="B1822" s="52" t="s">
        <v>14009</v>
      </c>
      <c r="C1822" s="53" t="s">
        <v>14010</v>
      </c>
      <c r="D1822" s="22" t="s">
        <v>13</v>
      </c>
      <c r="E1822" s="22" t="s">
        <v>9</v>
      </c>
      <c r="F1822" s="22" t="s">
        <v>14</v>
      </c>
    </row>
    <row r="1823" spans="1:6" ht="15.75">
      <c r="A1823" s="22">
        <v>1818</v>
      </c>
      <c r="B1823" s="52" t="s">
        <v>14011</v>
      </c>
      <c r="C1823" s="53" t="s">
        <v>14012</v>
      </c>
      <c r="D1823" s="22" t="s">
        <v>17</v>
      </c>
      <c r="E1823" s="22" t="s">
        <v>13</v>
      </c>
      <c r="F1823" s="22" t="s">
        <v>14</v>
      </c>
    </row>
    <row r="1824" spans="1:6" ht="15.75">
      <c r="A1824" s="22">
        <v>1819</v>
      </c>
      <c r="B1824" s="52" t="s">
        <v>14013</v>
      </c>
      <c r="C1824" s="53" t="s">
        <v>14014</v>
      </c>
      <c r="D1824" s="22" t="s">
        <v>17</v>
      </c>
      <c r="E1824" s="22" t="s">
        <v>25</v>
      </c>
      <c r="F1824" s="22" t="s">
        <v>9</v>
      </c>
    </row>
    <row r="1825" spans="1:6" ht="15.75">
      <c r="A1825" s="22">
        <v>1820</v>
      </c>
      <c r="B1825" s="52" t="s">
        <v>14015</v>
      </c>
      <c r="C1825" s="53" t="s">
        <v>14016</v>
      </c>
      <c r="D1825" s="22" t="s">
        <v>10</v>
      </c>
      <c r="E1825" s="22" t="s">
        <v>10</v>
      </c>
      <c r="F1825" s="22" t="s">
        <v>10</v>
      </c>
    </row>
    <row r="1826" spans="1:6" ht="15.75">
      <c r="A1826" s="22">
        <v>1821</v>
      </c>
      <c r="B1826" s="52" t="s">
        <v>14017</v>
      </c>
      <c r="C1826" s="53" t="s">
        <v>14018</v>
      </c>
      <c r="D1826" s="22" t="s">
        <v>9</v>
      </c>
      <c r="E1826" s="22" t="s">
        <v>14</v>
      </c>
      <c r="F1826" s="22" t="s">
        <v>13</v>
      </c>
    </row>
    <row r="1827" spans="1:6" ht="15.75">
      <c r="A1827" s="22">
        <v>1822</v>
      </c>
      <c r="B1827" s="52" t="s">
        <v>14019</v>
      </c>
      <c r="C1827" s="53" t="s">
        <v>6100</v>
      </c>
      <c r="D1827" s="22" t="s">
        <v>14</v>
      </c>
      <c r="E1827" s="22" t="s">
        <v>13</v>
      </c>
      <c r="F1827" s="22" t="s">
        <v>8</v>
      </c>
    </row>
    <row r="1828" spans="1:6" ht="15.75">
      <c r="A1828" s="22">
        <v>1823</v>
      </c>
      <c r="B1828" s="52" t="s">
        <v>14020</v>
      </c>
      <c r="C1828" s="53" t="s">
        <v>14021</v>
      </c>
      <c r="D1828" s="22" t="s">
        <v>8</v>
      </c>
      <c r="E1828" s="22" t="s">
        <v>13</v>
      </c>
      <c r="F1828" s="22" t="s">
        <v>9</v>
      </c>
    </row>
    <row r="1829" spans="1:6" ht="15.75">
      <c r="A1829" s="22">
        <v>1824</v>
      </c>
      <c r="B1829" s="52" t="s">
        <v>14022</v>
      </c>
      <c r="C1829" s="53" t="s">
        <v>14023</v>
      </c>
      <c r="D1829" s="22" t="s">
        <v>13</v>
      </c>
      <c r="E1829" s="22" t="s">
        <v>17</v>
      </c>
      <c r="F1829" s="22" t="s">
        <v>9</v>
      </c>
    </row>
    <row r="1830" spans="1:6" ht="15.75">
      <c r="A1830" s="22">
        <v>1825</v>
      </c>
      <c r="B1830" s="52" t="s">
        <v>14024</v>
      </c>
      <c r="C1830" s="53" t="s">
        <v>8748</v>
      </c>
      <c r="D1830" s="22" t="s">
        <v>9</v>
      </c>
      <c r="E1830" s="22" t="s">
        <v>13</v>
      </c>
      <c r="F1830" s="22" t="s">
        <v>25</v>
      </c>
    </row>
    <row r="1831" spans="1:6" ht="15.75">
      <c r="A1831" s="22">
        <v>1826</v>
      </c>
      <c r="B1831" s="52" t="s">
        <v>14025</v>
      </c>
      <c r="C1831" s="53" t="s">
        <v>14026</v>
      </c>
      <c r="D1831" s="22" t="s">
        <v>117</v>
      </c>
      <c r="E1831" s="22" t="s">
        <v>14</v>
      </c>
      <c r="F1831" s="22" t="s">
        <v>13</v>
      </c>
    </row>
    <row r="1832" spans="1:6" ht="15.75">
      <c r="A1832" s="22">
        <v>1827</v>
      </c>
      <c r="B1832" s="52" t="s">
        <v>14027</v>
      </c>
      <c r="C1832" s="53" t="s">
        <v>14028</v>
      </c>
      <c r="D1832" s="22" t="s">
        <v>13</v>
      </c>
      <c r="E1832" s="22" t="s">
        <v>9</v>
      </c>
      <c r="F1832" s="22" t="s">
        <v>14</v>
      </c>
    </row>
    <row r="1833" spans="1:6" ht="15.75">
      <c r="A1833" s="22">
        <v>1828</v>
      </c>
      <c r="B1833" s="52" t="s">
        <v>14029</v>
      </c>
      <c r="C1833" s="53" t="s">
        <v>14030</v>
      </c>
      <c r="D1833" s="22" t="s">
        <v>17</v>
      </c>
      <c r="E1833" s="22" t="s">
        <v>13</v>
      </c>
      <c r="F1833" s="22" t="s">
        <v>14</v>
      </c>
    </row>
    <row r="1834" spans="1:6" ht="15.75">
      <c r="A1834" s="22">
        <v>1829</v>
      </c>
      <c r="B1834" s="52" t="s">
        <v>14031</v>
      </c>
      <c r="C1834" s="53" t="s">
        <v>14032</v>
      </c>
      <c r="D1834" s="22" t="s">
        <v>17</v>
      </c>
      <c r="E1834" s="22" t="s">
        <v>25</v>
      </c>
      <c r="F1834" s="22" t="s">
        <v>9</v>
      </c>
    </row>
    <row r="1835" spans="1:6" ht="15.75">
      <c r="A1835" s="22">
        <v>1830</v>
      </c>
      <c r="B1835" s="52" t="s">
        <v>14033</v>
      </c>
      <c r="C1835" s="53" t="s">
        <v>14034</v>
      </c>
      <c r="D1835" s="22" t="s">
        <v>10</v>
      </c>
      <c r="E1835" s="22" t="s">
        <v>10</v>
      </c>
      <c r="F1835" s="22" t="s">
        <v>10</v>
      </c>
    </row>
    <row r="1836" spans="1:6" ht="15.75">
      <c r="A1836" s="22">
        <v>1831</v>
      </c>
      <c r="B1836" s="52" t="s">
        <v>14035</v>
      </c>
      <c r="C1836" s="53" t="s">
        <v>14036</v>
      </c>
      <c r="D1836" s="22" t="s">
        <v>9</v>
      </c>
      <c r="E1836" s="22" t="s">
        <v>14</v>
      </c>
      <c r="F1836" s="22" t="s">
        <v>13</v>
      </c>
    </row>
    <row r="1837" spans="1:6" ht="15.75">
      <c r="A1837" s="22">
        <v>1832</v>
      </c>
      <c r="B1837" s="52" t="s">
        <v>14037</v>
      </c>
      <c r="C1837" s="53" t="s">
        <v>14038</v>
      </c>
      <c r="D1837" s="22" t="s">
        <v>14</v>
      </c>
      <c r="E1837" s="22" t="s">
        <v>13</v>
      </c>
      <c r="F1837" s="22" t="s">
        <v>8</v>
      </c>
    </row>
    <row r="1838" spans="1:6" ht="15.75">
      <c r="A1838" s="22">
        <v>1833</v>
      </c>
      <c r="B1838" s="52" t="s">
        <v>14039</v>
      </c>
      <c r="C1838" s="53" t="s">
        <v>14040</v>
      </c>
      <c r="D1838" s="22" t="s">
        <v>8</v>
      </c>
      <c r="E1838" s="22" t="s">
        <v>13</v>
      </c>
      <c r="F1838" s="22" t="s">
        <v>9</v>
      </c>
    </row>
    <row r="1839" spans="1:6" ht="15.75">
      <c r="A1839" s="22">
        <v>1834</v>
      </c>
      <c r="B1839" s="52" t="s">
        <v>14041</v>
      </c>
      <c r="C1839" s="53" t="s">
        <v>14042</v>
      </c>
      <c r="D1839" s="22" t="s">
        <v>13</v>
      </c>
      <c r="E1839" s="22" t="s">
        <v>17</v>
      </c>
      <c r="F1839" s="22" t="s">
        <v>9</v>
      </c>
    </row>
    <row r="1840" spans="1:6" ht="15.75">
      <c r="A1840" s="22">
        <v>1835</v>
      </c>
      <c r="B1840" s="52" t="s">
        <v>14043</v>
      </c>
      <c r="C1840" s="53" t="s">
        <v>14044</v>
      </c>
      <c r="D1840" s="22" t="s">
        <v>9</v>
      </c>
      <c r="E1840" s="22" t="s">
        <v>13</v>
      </c>
      <c r="F1840" s="22" t="s">
        <v>25</v>
      </c>
    </row>
    <row r="1841" spans="1:6" ht="15.75">
      <c r="A1841" s="22">
        <v>1836</v>
      </c>
      <c r="B1841" s="52" t="s">
        <v>14045</v>
      </c>
      <c r="C1841" s="53" t="s">
        <v>14046</v>
      </c>
      <c r="D1841" s="22" t="s">
        <v>117</v>
      </c>
      <c r="E1841" s="22" t="s">
        <v>14</v>
      </c>
      <c r="F1841" s="22" t="s">
        <v>13</v>
      </c>
    </row>
    <row r="1842" spans="1:6" ht="15.75">
      <c r="A1842" s="22">
        <v>1837</v>
      </c>
      <c r="B1842" s="52" t="s">
        <v>14047</v>
      </c>
      <c r="C1842" s="53" t="s">
        <v>14048</v>
      </c>
      <c r="D1842" s="22" t="s">
        <v>13</v>
      </c>
      <c r="E1842" s="22" t="s">
        <v>9</v>
      </c>
      <c r="F1842" s="22" t="s">
        <v>14</v>
      </c>
    </row>
    <row r="1843" spans="1:6" ht="15.75">
      <c r="A1843" s="22">
        <v>1838</v>
      </c>
      <c r="B1843" s="52" t="s">
        <v>14049</v>
      </c>
      <c r="C1843" s="53" t="s">
        <v>14050</v>
      </c>
      <c r="D1843" s="22" t="s">
        <v>17</v>
      </c>
      <c r="E1843" s="22" t="s">
        <v>13</v>
      </c>
      <c r="F1843" s="22" t="s">
        <v>14</v>
      </c>
    </row>
    <row r="1844" spans="1:6" ht="15.75">
      <c r="A1844" s="22">
        <v>1839</v>
      </c>
      <c r="B1844" s="52" t="s">
        <v>14051</v>
      </c>
      <c r="C1844" s="53" t="s">
        <v>14052</v>
      </c>
      <c r="D1844" s="22" t="s">
        <v>17</v>
      </c>
      <c r="E1844" s="22" t="s">
        <v>25</v>
      </c>
      <c r="F1844" s="22" t="s">
        <v>9</v>
      </c>
    </row>
    <row r="1845" spans="1:6" ht="15.75">
      <c r="A1845" s="22">
        <v>1840</v>
      </c>
      <c r="B1845" s="52" t="s">
        <v>14053</v>
      </c>
      <c r="C1845" s="53" t="s">
        <v>14054</v>
      </c>
      <c r="D1845" s="22" t="s">
        <v>10</v>
      </c>
      <c r="E1845" s="22" t="s">
        <v>10</v>
      </c>
      <c r="F1845" s="22" t="s">
        <v>10</v>
      </c>
    </row>
    <row r="1846" spans="1:6" ht="15.75">
      <c r="A1846" s="22">
        <v>1841</v>
      </c>
      <c r="B1846" s="52" t="s">
        <v>14055</v>
      </c>
      <c r="C1846" s="53" t="s">
        <v>14056</v>
      </c>
      <c r="D1846" s="22" t="s">
        <v>9</v>
      </c>
      <c r="E1846" s="22" t="s">
        <v>14</v>
      </c>
      <c r="F1846" s="22" t="s">
        <v>13</v>
      </c>
    </row>
    <row r="1847" spans="1:6" ht="15.75">
      <c r="A1847" s="22">
        <v>1842</v>
      </c>
      <c r="B1847" s="52" t="s">
        <v>14057</v>
      </c>
      <c r="C1847" s="53" t="s">
        <v>14058</v>
      </c>
      <c r="D1847" s="22" t="s">
        <v>14</v>
      </c>
      <c r="E1847" s="22" t="s">
        <v>13</v>
      </c>
      <c r="F1847" s="22" t="s">
        <v>8</v>
      </c>
    </row>
    <row r="1848" spans="1:6" ht="15.75">
      <c r="A1848" s="22">
        <v>1843</v>
      </c>
      <c r="B1848" s="52" t="s">
        <v>14059</v>
      </c>
      <c r="C1848" s="53" t="s">
        <v>14060</v>
      </c>
      <c r="D1848" s="22" t="s">
        <v>8</v>
      </c>
      <c r="E1848" s="22" t="s">
        <v>13</v>
      </c>
      <c r="F1848" s="22" t="s">
        <v>9</v>
      </c>
    </row>
    <row r="1849" spans="1:6" ht="15.75">
      <c r="A1849" s="22">
        <v>1844</v>
      </c>
      <c r="B1849" s="52" t="s">
        <v>14061</v>
      </c>
      <c r="C1849" s="53" t="s">
        <v>14062</v>
      </c>
      <c r="D1849" s="22" t="s">
        <v>13</v>
      </c>
      <c r="E1849" s="22" t="s">
        <v>17</v>
      </c>
      <c r="F1849" s="22" t="s">
        <v>9</v>
      </c>
    </row>
    <row r="1850" spans="1:6" ht="15.75">
      <c r="A1850" s="22">
        <v>1845</v>
      </c>
      <c r="B1850" s="52" t="s">
        <v>14063</v>
      </c>
      <c r="C1850" s="53" t="s">
        <v>7365</v>
      </c>
      <c r="D1850" s="22" t="s">
        <v>9</v>
      </c>
      <c r="E1850" s="22" t="s">
        <v>13</v>
      </c>
      <c r="F1850" s="22" t="s">
        <v>25</v>
      </c>
    </row>
    <row r="1851" spans="1:6" ht="15.75">
      <c r="A1851" s="22">
        <v>1846</v>
      </c>
      <c r="B1851" s="52" t="s">
        <v>14064</v>
      </c>
      <c r="C1851" s="53" t="s">
        <v>14065</v>
      </c>
      <c r="D1851" s="22" t="s">
        <v>9</v>
      </c>
      <c r="E1851" s="22" t="s">
        <v>13</v>
      </c>
      <c r="F1851" s="22" t="s">
        <v>25</v>
      </c>
    </row>
    <row r="1852" spans="1:6" ht="15.75">
      <c r="A1852" s="22">
        <v>1847</v>
      </c>
      <c r="B1852" s="52" t="s">
        <v>14066</v>
      </c>
      <c r="C1852" s="53" t="s">
        <v>14067</v>
      </c>
      <c r="D1852" s="22" t="s">
        <v>9</v>
      </c>
      <c r="E1852" s="22" t="s">
        <v>14</v>
      </c>
      <c r="F1852" s="22" t="s">
        <v>25</v>
      </c>
    </row>
    <row r="1853" spans="1:6" ht="15.75">
      <c r="A1853" s="22">
        <v>1848</v>
      </c>
      <c r="B1853" s="52" t="s">
        <v>14068</v>
      </c>
      <c r="C1853" s="53" t="s">
        <v>14069</v>
      </c>
      <c r="D1853" s="22" t="s">
        <v>14</v>
      </c>
      <c r="E1853" s="22" t="s">
        <v>8</v>
      </c>
      <c r="F1853" s="22" t="s">
        <v>25</v>
      </c>
    </row>
    <row r="1854" spans="1:6" ht="15.75">
      <c r="A1854" s="22">
        <v>1849</v>
      </c>
      <c r="B1854" s="52" t="s">
        <v>14070</v>
      </c>
      <c r="C1854" s="53" t="s">
        <v>14071</v>
      </c>
      <c r="D1854" s="22" t="s">
        <v>9</v>
      </c>
      <c r="E1854" s="22" t="s">
        <v>13</v>
      </c>
      <c r="F1854" s="22" t="s">
        <v>14</v>
      </c>
    </row>
    <row r="1855" spans="1:6" ht="15.75">
      <c r="A1855" s="22">
        <v>1850</v>
      </c>
      <c r="B1855" s="52" t="s">
        <v>14072</v>
      </c>
      <c r="C1855" s="53" t="s">
        <v>14073</v>
      </c>
      <c r="D1855" s="22" t="s">
        <v>13</v>
      </c>
      <c r="E1855" s="22" t="s">
        <v>14</v>
      </c>
      <c r="F1855" s="22" t="s">
        <v>9</v>
      </c>
    </row>
    <row r="1856" spans="1:6" ht="15.75">
      <c r="A1856" s="22">
        <v>1851</v>
      </c>
      <c r="B1856" s="52" t="s">
        <v>14074</v>
      </c>
      <c r="C1856" s="53" t="s">
        <v>14075</v>
      </c>
      <c r="D1856" s="22" t="s">
        <v>9</v>
      </c>
      <c r="E1856" s="22" t="s">
        <v>20</v>
      </c>
      <c r="F1856" s="22" t="s">
        <v>25</v>
      </c>
    </row>
    <row r="1857" spans="1:6" ht="15.75">
      <c r="A1857" s="22">
        <v>1852</v>
      </c>
      <c r="B1857" s="52" t="s">
        <v>14076</v>
      </c>
      <c r="C1857" s="53" t="s">
        <v>2646</v>
      </c>
      <c r="D1857" s="22" t="s">
        <v>14</v>
      </c>
      <c r="E1857" s="22" t="s">
        <v>13</v>
      </c>
      <c r="F1857" s="22" t="s">
        <v>13</v>
      </c>
    </row>
    <row r="1858" spans="1:6" ht="15.75">
      <c r="A1858" s="22">
        <v>1853</v>
      </c>
      <c r="B1858" s="52" t="s">
        <v>14077</v>
      </c>
      <c r="C1858" s="53" t="s">
        <v>14078</v>
      </c>
      <c r="D1858" s="22" t="s">
        <v>56</v>
      </c>
      <c r="E1858" s="22" t="s">
        <v>13</v>
      </c>
      <c r="F1858" s="22" t="s">
        <v>25</v>
      </c>
    </row>
    <row r="1859" spans="1:6" ht="15.75">
      <c r="A1859" s="22">
        <v>1854</v>
      </c>
      <c r="B1859" s="52" t="s">
        <v>14079</v>
      </c>
      <c r="C1859" s="53" t="s">
        <v>14080</v>
      </c>
      <c r="D1859" s="22" t="s">
        <v>9</v>
      </c>
      <c r="E1859" s="22" t="s">
        <v>25</v>
      </c>
      <c r="F1859" s="22" t="s">
        <v>14</v>
      </c>
    </row>
    <row r="1860" spans="1:6" ht="15.75">
      <c r="A1860" s="22">
        <v>1855</v>
      </c>
      <c r="B1860" s="52" t="s">
        <v>14081</v>
      </c>
      <c r="C1860" s="53" t="s">
        <v>14082</v>
      </c>
      <c r="D1860" s="22" t="s">
        <v>25</v>
      </c>
      <c r="E1860" s="22" t="s">
        <v>8</v>
      </c>
      <c r="F1860" s="22" t="s">
        <v>14</v>
      </c>
    </row>
    <row r="1861" spans="1:6" ht="15.75">
      <c r="A1861" s="22">
        <v>1856</v>
      </c>
      <c r="B1861" s="52" t="s">
        <v>14083</v>
      </c>
      <c r="C1861" s="53" t="s">
        <v>14084</v>
      </c>
      <c r="D1861" s="22" t="s">
        <v>9</v>
      </c>
      <c r="E1861" s="22" t="s">
        <v>25</v>
      </c>
      <c r="F1861" s="22" t="s">
        <v>8</v>
      </c>
    </row>
    <row r="1862" spans="1:6" ht="15.75">
      <c r="A1862" s="22">
        <v>1857</v>
      </c>
      <c r="B1862" s="52" t="s">
        <v>14085</v>
      </c>
      <c r="C1862" s="53" t="s">
        <v>14086</v>
      </c>
      <c r="D1862" s="22" t="s">
        <v>8</v>
      </c>
      <c r="E1862" s="22" t="s">
        <v>13</v>
      </c>
      <c r="F1862" s="22" t="s">
        <v>14</v>
      </c>
    </row>
    <row r="1863" spans="1:6" ht="15.75">
      <c r="A1863" s="22">
        <v>1858</v>
      </c>
      <c r="B1863" s="52" t="s">
        <v>14087</v>
      </c>
      <c r="C1863" s="53" t="s">
        <v>14088</v>
      </c>
      <c r="D1863" s="22" t="s">
        <v>9</v>
      </c>
      <c r="E1863" s="22" t="s">
        <v>13</v>
      </c>
      <c r="F1863" s="22" t="s">
        <v>8</v>
      </c>
    </row>
    <row r="1864" spans="1:6" ht="15.75">
      <c r="A1864" s="22">
        <v>1859</v>
      </c>
      <c r="B1864" s="52" t="s">
        <v>14089</v>
      </c>
      <c r="C1864" s="53" t="s">
        <v>9665</v>
      </c>
      <c r="D1864" s="22" t="s">
        <v>8</v>
      </c>
      <c r="E1864" s="22" t="s">
        <v>13</v>
      </c>
      <c r="F1864" s="22" t="s">
        <v>9</v>
      </c>
    </row>
    <row r="1865" spans="1:6" ht="15.75">
      <c r="A1865" s="22">
        <v>1860</v>
      </c>
      <c r="B1865" s="52" t="s">
        <v>14090</v>
      </c>
      <c r="C1865" s="53" t="s">
        <v>14091</v>
      </c>
      <c r="D1865" s="22" t="s">
        <v>13</v>
      </c>
      <c r="E1865" s="22" t="s">
        <v>17</v>
      </c>
      <c r="F1865" s="22" t="s">
        <v>9</v>
      </c>
    </row>
    <row r="1866" spans="1:6" ht="15.75">
      <c r="A1866" s="22">
        <v>1861</v>
      </c>
      <c r="B1866" s="52" t="s">
        <v>14092</v>
      </c>
      <c r="C1866" s="53" t="s">
        <v>14093</v>
      </c>
      <c r="D1866" s="22" t="s">
        <v>9</v>
      </c>
      <c r="E1866" s="22" t="s">
        <v>13</v>
      </c>
      <c r="F1866" s="22" t="s">
        <v>25</v>
      </c>
    </row>
    <row r="1867" spans="1:6" ht="15.75">
      <c r="A1867" s="22">
        <v>1862</v>
      </c>
      <c r="B1867" s="52" t="s">
        <v>14094</v>
      </c>
      <c r="C1867" s="53" t="s">
        <v>14095</v>
      </c>
      <c r="D1867" s="22" t="s">
        <v>117</v>
      </c>
      <c r="E1867" s="22" t="s">
        <v>14</v>
      </c>
      <c r="F1867" s="22" t="s">
        <v>13</v>
      </c>
    </row>
    <row r="1868" spans="1:6" ht="15.75">
      <c r="A1868" s="22">
        <v>1863</v>
      </c>
      <c r="B1868" s="52" t="s">
        <v>14096</v>
      </c>
      <c r="C1868" s="53" t="s">
        <v>14097</v>
      </c>
      <c r="D1868" s="22" t="s">
        <v>13</v>
      </c>
      <c r="E1868" s="22" t="s">
        <v>9</v>
      </c>
      <c r="F1868" s="22" t="s">
        <v>14</v>
      </c>
    </row>
    <row r="1869" spans="1:6" ht="15.75">
      <c r="A1869" s="22">
        <v>1864</v>
      </c>
      <c r="B1869" s="52" t="s">
        <v>14098</v>
      </c>
      <c r="C1869" s="53" t="s">
        <v>14099</v>
      </c>
      <c r="D1869" s="22" t="s">
        <v>17</v>
      </c>
      <c r="E1869" s="22" t="s">
        <v>13</v>
      </c>
      <c r="F1869" s="22" t="s">
        <v>14</v>
      </c>
    </row>
    <row r="1870" spans="1:6" ht="15.75">
      <c r="A1870" s="22">
        <v>1865</v>
      </c>
      <c r="B1870" s="52" t="s">
        <v>14100</v>
      </c>
      <c r="C1870" s="53" t="s">
        <v>14101</v>
      </c>
      <c r="D1870" s="22" t="s">
        <v>17</v>
      </c>
      <c r="E1870" s="22" t="s">
        <v>25</v>
      </c>
      <c r="F1870" s="22" t="s">
        <v>9</v>
      </c>
    </row>
    <row r="1871" spans="1:6" ht="15.75">
      <c r="A1871" s="22">
        <v>1866</v>
      </c>
      <c r="B1871" s="52" t="s">
        <v>14102</v>
      </c>
      <c r="C1871" s="53" t="s">
        <v>14103</v>
      </c>
      <c r="D1871" s="22" t="s">
        <v>10</v>
      </c>
      <c r="E1871" s="22" t="s">
        <v>10</v>
      </c>
      <c r="F1871" s="22" t="s">
        <v>10</v>
      </c>
    </row>
    <row r="1872" spans="1:6" ht="15.75">
      <c r="A1872" s="22">
        <v>1867</v>
      </c>
      <c r="B1872" s="52" t="s">
        <v>14104</v>
      </c>
      <c r="C1872" s="53" t="s">
        <v>14105</v>
      </c>
      <c r="D1872" s="22" t="s">
        <v>9</v>
      </c>
      <c r="E1872" s="22" t="s">
        <v>14</v>
      </c>
      <c r="F1872" s="22" t="s">
        <v>13</v>
      </c>
    </row>
    <row r="1873" spans="1:6" ht="15.75">
      <c r="A1873" s="22">
        <v>1868</v>
      </c>
      <c r="B1873" s="52" t="s">
        <v>14106</v>
      </c>
      <c r="C1873" s="53" t="s">
        <v>14107</v>
      </c>
      <c r="D1873" s="22" t="s">
        <v>14</v>
      </c>
      <c r="E1873" s="22" t="s">
        <v>13</v>
      </c>
      <c r="F1873" s="22" t="s">
        <v>8</v>
      </c>
    </row>
    <row r="1874" spans="1:6" ht="15.75">
      <c r="A1874" s="22">
        <v>1869</v>
      </c>
      <c r="B1874" s="52" t="s">
        <v>14108</v>
      </c>
      <c r="C1874" s="53" t="s">
        <v>14109</v>
      </c>
      <c r="D1874" s="22" t="s">
        <v>17</v>
      </c>
      <c r="E1874" s="22" t="s">
        <v>25</v>
      </c>
      <c r="F1874" s="22" t="s">
        <v>9</v>
      </c>
    </row>
    <row r="1875" spans="1:6" ht="15.75">
      <c r="A1875" s="22">
        <v>1870</v>
      </c>
      <c r="B1875" s="52" t="s">
        <v>14110</v>
      </c>
      <c r="C1875" s="53" t="s">
        <v>14111</v>
      </c>
      <c r="D1875" s="22" t="s">
        <v>10</v>
      </c>
      <c r="E1875" s="22" t="s">
        <v>10</v>
      </c>
      <c r="F1875" s="22" t="s">
        <v>10</v>
      </c>
    </row>
    <row r="1876" spans="1:6" ht="15.75">
      <c r="A1876" s="22">
        <v>1871</v>
      </c>
      <c r="B1876" s="52" t="s">
        <v>14112</v>
      </c>
      <c r="C1876" s="53" t="s">
        <v>14113</v>
      </c>
      <c r="D1876" s="22" t="s">
        <v>9</v>
      </c>
      <c r="E1876" s="22" t="s">
        <v>14</v>
      </c>
      <c r="F1876" s="22" t="s">
        <v>13</v>
      </c>
    </row>
    <row r="1877" spans="1:6" ht="15.75">
      <c r="A1877" s="22">
        <v>1872</v>
      </c>
      <c r="B1877" s="52" t="s">
        <v>14114</v>
      </c>
      <c r="C1877" s="53" t="s">
        <v>14115</v>
      </c>
      <c r="D1877" s="22" t="s">
        <v>14</v>
      </c>
      <c r="E1877" s="22" t="s">
        <v>13</v>
      </c>
      <c r="F1877" s="22" t="s">
        <v>8</v>
      </c>
    </row>
    <row r="1878" spans="1:6" ht="15.75">
      <c r="A1878" s="22">
        <v>1873</v>
      </c>
      <c r="B1878" s="52" t="s">
        <v>14116</v>
      </c>
      <c r="C1878" s="53" t="s">
        <v>14117</v>
      </c>
      <c r="D1878" s="22" t="s">
        <v>17</v>
      </c>
      <c r="E1878" s="22" t="s">
        <v>25</v>
      </c>
      <c r="F1878" s="22" t="s">
        <v>9</v>
      </c>
    </row>
    <row r="1879" spans="1:6" ht="15.75">
      <c r="A1879" s="22">
        <v>1874</v>
      </c>
      <c r="B1879" s="52" t="s">
        <v>14118</v>
      </c>
      <c r="C1879" s="53" t="s">
        <v>14119</v>
      </c>
      <c r="D1879" s="22" t="s">
        <v>10</v>
      </c>
      <c r="E1879" s="22" t="s">
        <v>10</v>
      </c>
      <c r="F1879" s="22" t="s">
        <v>10</v>
      </c>
    </row>
    <row r="1880" spans="1:6" ht="15.75">
      <c r="A1880" s="22">
        <v>1875</v>
      </c>
      <c r="B1880" s="52" t="s">
        <v>14120</v>
      </c>
      <c r="C1880" s="53" t="s">
        <v>14121</v>
      </c>
      <c r="D1880" s="22" t="s">
        <v>9</v>
      </c>
      <c r="E1880" s="22" t="s">
        <v>14</v>
      </c>
      <c r="F1880" s="22" t="s">
        <v>13</v>
      </c>
    </row>
    <row r="1881" spans="1:6" ht="15.75">
      <c r="A1881" s="22">
        <v>1876</v>
      </c>
      <c r="B1881" s="52" t="s">
        <v>14122</v>
      </c>
      <c r="C1881" s="53" t="s">
        <v>14123</v>
      </c>
      <c r="D1881" s="22" t="s">
        <v>14</v>
      </c>
      <c r="E1881" s="22" t="s">
        <v>13</v>
      </c>
      <c r="F1881" s="22" t="s">
        <v>8</v>
      </c>
    </row>
    <row r="1882" spans="1:6" ht="15.75">
      <c r="A1882" s="22">
        <v>1877</v>
      </c>
      <c r="B1882" s="52" t="s">
        <v>14124</v>
      </c>
      <c r="C1882" s="53" t="s">
        <v>14125</v>
      </c>
      <c r="D1882" s="22" t="s">
        <v>17</v>
      </c>
      <c r="E1882" s="22" t="s">
        <v>25</v>
      </c>
      <c r="F1882" s="22" t="s">
        <v>9</v>
      </c>
    </row>
    <row r="1883" spans="1:6" ht="15.75">
      <c r="A1883" s="22">
        <v>1878</v>
      </c>
      <c r="B1883" s="52" t="s">
        <v>14126</v>
      </c>
      <c r="C1883" s="53" t="s">
        <v>14127</v>
      </c>
      <c r="D1883" s="22" t="s">
        <v>10</v>
      </c>
      <c r="E1883" s="22" t="s">
        <v>10</v>
      </c>
      <c r="F1883" s="22" t="s">
        <v>10</v>
      </c>
    </row>
    <row r="1884" spans="1:6" ht="15.75">
      <c r="A1884" s="22">
        <v>1879</v>
      </c>
      <c r="B1884" s="52" t="s">
        <v>14128</v>
      </c>
      <c r="C1884" s="53" t="s">
        <v>14129</v>
      </c>
      <c r="D1884" s="22" t="s">
        <v>9</v>
      </c>
      <c r="E1884" s="22" t="s">
        <v>14</v>
      </c>
      <c r="F1884" s="22" t="s">
        <v>13</v>
      </c>
    </row>
    <row r="1885" spans="1:6" ht="15.75">
      <c r="A1885" s="22">
        <v>1880</v>
      </c>
      <c r="B1885" s="52" t="s">
        <v>14130</v>
      </c>
      <c r="C1885" s="53" t="s">
        <v>9959</v>
      </c>
      <c r="D1885" s="22" t="s">
        <v>14</v>
      </c>
      <c r="E1885" s="22" t="s">
        <v>13</v>
      </c>
      <c r="F1885" s="22" t="s">
        <v>8</v>
      </c>
    </row>
    <row r="1886" spans="1:6" ht="15.75">
      <c r="A1886" s="22">
        <v>1881</v>
      </c>
      <c r="B1886" s="52" t="s">
        <v>14131</v>
      </c>
      <c r="C1886" s="53" t="s">
        <v>3865</v>
      </c>
      <c r="D1886" s="22" t="s">
        <v>17</v>
      </c>
      <c r="E1886" s="22" t="s">
        <v>25</v>
      </c>
      <c r="F1886" s="22" t="s">
        <v>9</v>
      </c>
    </row>
  </sheetData>
  <mergeCells count="1">
    <mergeCell ref="A4:C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1984"/>
  <sheetViews>
    <sheetView workbookViewId="0">
      <selection activeCell="D11" sqref="D11"/>
    </sheetView>
  </sheetViews>
  <sheetFormatPr defaultRowHeight="15"/>
  <cols>
    <col min="2" max="2" width="16.28515625" customWidth="1"/>
    <col min="3" max="3" width="26.42578125" bestFit="1" customWidth="1"/>
    <col min="4" max="6" width="32.140625" bestFit="1" customWidth="1"/>
  </cols>
  <sheetData>
    <row r="2" spans="1:6" ht="15.75" thickBot="1"/>
    <row r="3" spans="1:6" ht="16.5" thickBot="1">
      <c r="A3" s="46"/>
      <c r="B3" s="47"/>
      <c r="C3" s="48"/>
    </row>
    <row r="4" spans="1:6" ht="16.5" thickBot="1">
      <c r="A4" s="29"/>
      <c r="B4" s="30"/>
      <c r="C4" s="31"/>
    </row>
    <row r="5" spans="1:6" ht="16.5" thickBot="1">
      <c r="A5" s="12" t="s">
        <v>3822</v>
      </c>
      <c r="B5" s="13" t="s">
        <v>14132</v>
      </c>
      <c r="C5" s="14" t="s">
        <v>10719</v>
      </c>
      <c r="D5" s="21" t="s">
        <v>3</v>
      </c>
      <c r="E5" s="21" t="s">
        <v>4</v>
      </c>
      <c r="F5" s="21" t="s">
        <v>5</v>
      </c>
    </row>
    <row r="6" spans="1:6" ht="32.25" thickBot="1">
      <c r="A6" s="15">
        <v>1</v>
      </c>
      <c r="B6" s="62" t="s">
        <v>14133</v>
      </c>
      <c r="C6" s="61" t="s">
        <v>7715</v>
      </c>
      <c r="D6" s="22" t="s">
        <v>14</v>
      </c>
      <c r="E6" s="22" t="s">
        <v>13</v>
      </c>
      <c r="F6" s="22" t="s">
        <v>25</v>
      </c>
    </row>
    <row r="7" spans="1:6" ht="32.25" thickBot="1">
      <c r="A7" s="15">
        <v>2</v>
      </c>
      <c r="B7" s="62" t="s">
        <v>14134</v>
      </c>
      <c r="C7" s="61" t="s">
        <v>7679</v>
      </c>
      <c r="D7" s="22" t="s">
        <v>9</v>
      </c>
      <c r="E7" s="22" t="s">
        <v>13</v>
      </c>
      <c r="F7" s="22" t="s">
        <v>25</v>
      </c>
    </row>
    <row r="8" spans="1:6" ht="32.25" thickBot="1">
      <c r="A8" s="15">
        <v>3</v>
      </c>
      <c r="B8" s="62" t="s">
        <v>14135</v>
      </c>
      <c r="C8" s="61" t="s">
        <v>7681</v>
      </c>
      <c r="D8" s="22" t="s">
        <v>14</v>
      </c>
      <c r="E8" s="22" t="s">
        <v>25</v>
      </c>
      <c r="F8" s="22" t="s">
        <v>13</v>
      </c>
    </row>
    <row r="9" spans="1:6" ht="32.25" thickBot="1">
      <c r="A9" s="15">
        <v>4</v>
      </c>
      <c r="B9" s="62" t="s">
        <v>14136</v>
      </c>
      <c r="C9" s="61" t="s">
        <v>7683</v>
      </c>
      <c r="D9" s="22" t="s">
        <v>14</v>
      </c>
      <c r="E9" s="22" t="s">
        <v>13</v>
      </c>
      <c r="F9" s="22" t="s">
        <v>9</v>
      </c>
    </row>
    <row r="10" spans="1:6" ht="32.25" thickBot="1">
      <c r="A10" s="15">
        <v>5</v>
      </c>
      <c r="B10" s="62" t="s">
        <v>14137</v>
      </c>
      <c r="C10" s="61" t="s">
        <v>7685</v>
      </c>
      <c r="D10" s="22" t="s">
        <v>56</v>
      </c>
      <c r="E10" s="22" t="s">
        <v>14</v>
      </c>
      <c r="F10" s="22" t="s">
        <v>25</v>
      </c>
    </row>
    <row r="11" spans="1:6" ht="32.25" thickBot="1">
      <c r="A11" s="15">
        <v>6</v>
      </c>
      <c r="B11" s="62" t="s">
        <v>14138</v>
      </c>
      <c r="C11" s="61" t="s">
        <v>7687</v>
      </c>
      <c r="D11" s="22" t="s">
        <v>20</v>
      </c>
      <c r="E11" s="22" t="s">
        <v>13</v>
      </c>
      <c r="F11" s="22" t="s">
        <v>9</v>
      </c>
    </row>
    <row r="12" spans="1:6" ht="32.25" thickBot="1">
      <c r="A12" s="15">
        <v>7</v>
      </c>
      <c r="B12" s="62" t="s">
        <v>14139</v>
      </c>
      <c r="C12" s="61" t="s">
        <v>7689</v>
      </c>
      <c r="D12" s="22" t="s">
        <v>14</v>
      </c>
      <c r="E12" s="22" t="s">
        <v>13</v>
      </c>
      <c r="F12" s="22" t="s">
        <v>9</v>
      </c>
    </row>
    <row r="13" spans="1:6" ht="32.25" thickBot="1">
      <c r="A13" s="15">
        <v>8</v>
      </c>
      <c r="B13" s="62" t="s">
        <v>14140</v>
      </c>
      <c r="C13" s="61" t="s">
        <v>7691</v>
      </c>
      <c r="D13" s="22" t="s">
        <v>9</v>
      </c>
      <c r="E13" s="22" t="s">
        <v>25</v>
      </c>
      <c r="F13" s="22" t="s">
        <v>13</v>
      </c>
    </row>
    <row r="14" spans="1:6" ht="32.25" thickBot="1">
      <c r="A14" s="15">
        <v>9</v>
      </c>
      <c r="B14" s="62" t="s">
        <v>14141</v>
      </c>
      <c r="C14" s="61" t="s">
        <v>7693</v>
      </c>
      <c r="D14" s="22" t="s">
        <v>8</v>
      </c>
      <c r="E14" s="22" t="s">
        <v>25</v>
      </c>
      <c r="F14" s="22" t="s">
        <v>13</v>
      </c>
    </row>
    <row r="15" spans="1:6" ht="32.25" thickBot="1">
      <c r="A15" s="15">
        <v>10</v>
      </c>
      <c r="B15" s="62" t="s">
        <v>14142</v>
      </c>
      <c r="C15" s="61" t="s">
        <v>7695</v>
      </c>
      <c r="D15" s="22" t="s">
        <v>13</v>
      </c>
      <c r="E15" s="22" t="s">
        <v>9</v>
      </c>
      <c r="F15" s="22" t="s">
        <v>17</v>
      </c>
    </row>
    <row r="16" spans="1:6" ht="32.25" thickBot="1">
      <c r="A16" s="15">
        <v>11</v>
      </c>
      <c r="B16" s="62" t="s">
        <v>14143</v>
      </c>
      <c r="C16" s="61" t="s">
        <v>7697</v>
      </c>
      <c r="D16" s="22" t="s">
        <v>13</v>
      </c>
      <c r="E16" s="22" t="s">
        <v>14</v>
      </c>
      <c r="F16" s="22" t="s">
        <v>25</v>
      </c>
    </row>
    <row r="17" spans="1:6" ht="32.25" thickBot="1">
      <c r="A17" s="15">
        <v>12</v>
      </c>
      <c r="B17" s="62" t="s">
        <v>14144</v>
      </c>
      <c r="C17" s="61" t="s">
        <v>7699</v>
      </c>
      <c r="D17" s="22" t="s">
        <v>9</v>
      </c>
      <c r="E17" s="22" t="s">
        <v>14</v>
      </c>
      <c r="F17" s="22" t="s">
        <v>13</v>
      </c>
    </row>
    <row r="18" spans="1:6" ht="32.25" thickBot="1">
      <c r="A18" s="15">
        <v>13</v>
      </c>
      <c r="B18" s="62" t="s">
        <v>14145</v>
      </c>
      <c r="C18" s="61" t="s">
        <v>7701</v>
      </c>
      <c r="D18" s="22" t="s">
        <v>13</v>
      </c>
      <c r="E18" s="22" t="s">
        <v>14</v>
      </c>
      <c r="F18" s="22" t="s">
        <v>9</v>
      </c>
    </row>
    <row r="19" spans="1:6" ht="32.25" thickBot="1">
      <c r="A19" s="15">
        <v>14</v>
      </c>
      <c r="B19" s="62" t="s">
        <v>14146</v>
      </c>
      <c r="C19" s="61" t="s">
        <v>7703</v>
      </c>
      <c r="D19" s="22" t="s">
        <v>17</v>
      </c>
      <c r="E19" s="22" t="s">
        <v>9</v>
      </c>
      <c r="F19" s="22" t="s">
        <v>25</v>
      </c>
    </row>
    <row r="20" spans="1:6" ht="32.25" thickBot="1">
      <c r="A20" s="15">
        <v>15</v>
      </c>
      <c r="B20" s="62" t="s">
        <v>14147</v>
      </c>
      <c r="C20" s="61" t="s">
        <v>7705</v>
      </c>
      <c r="D20" s="22" t="s">
        <v>9</v>
      </c>
      <c r="E20" s="22" t="s">
        <v>13</v>
      </c>
      <c r="F20" s="22" t="s">
        <v>25</v>
      </c>
    </row>
    <row r="21" spans="1:6" ht="32.25" thickBot="1">
      <c r="A21" s="15">
        <v>16</v>
      </c>
      <c r="B21" s="62" t="s">
        <v>14148</v>
      </c>
      <c r="C21" s="61" t="s">
        <v>7707</v>
      </c>
      <c r="D21" s="22" t="s">
        <v>25</v>
      </c>
      <c r="E21" s="22" t="s">
        <v>14</v>
      </c>
      <c r="F21" s="22" t="s">
        <v>13</v>
      </c>
    </row>
    <row r="22" spans="1:6" ht="32.25" thickBot="1">
      <c r="A22" s="15">
        <v>17</v>
      </c>
      <c r="B22" s="62" t="s">
        <v>14149</v>
      </c>
      <c r="C22" s="61" t="s">
        <v>7713</v>
      </c>
      <c r="D22" s="22" t="s">
        <v>9</v>
      </c>
      <c r="E22" s="22" t="s">
        <v>25</v>
      </c>
      <c r="F22" s="22" t="s">
        <v>14</v>
      </c>
    </row>
    <row r="23" spans="1:6" ht="32.25" thickBot="1">
      <c r="A23" s="15">
        <v>18</v>
      </c>
      <c r="B23" s="62" t="s">
        <v>14150</v>
      </c>
      <c r="C23" s="61" t="s">
        <v>14151</v>
      </c>
      <c r="D23" s="22" t="s">
        <v>14</v>
      </c>
      <c r="E23" s="22" t="s">
        <v>13</v>
      </c>
      <c r="F23" s="22" t="s">
        <v>14</v>
      </c>
    </row>
    <row r="24" spans="1:6" ht="32.25" thickBot="1">
      <c r="A24" s="15">
        <v>19</v>
      </c>
      <c r="B24" s="62" t="s">
        <v>14152</v>
      </c>
      <c r="C24" s="61" t="s">
        <v>14153</v>
      </c>
      <c r="D24" s="22" t="s">
        <v>9</v>
      </c>
      <c r="E24" s="22" t="s">
        <v>13</v>
      </c>
      <c r="F24" s="22" t="s">
        <v>25</v>
      </c>
    </row>
    <row r="25" spans="1:6" ht="32.25" thickBot="1">
      <c r="A25" s="15">
        <v>20</v>
      </c>
      <c r="B25" s="62" t="s">
        <v>14154</v>
      </c>
      <c r="C25" s="61" t="s">
        <v>14155</v>
      </c>
      <c r="D25" s="22" t="s">
        <v>9</v>
      </c>
      <c r="E25" s="22" t="s">
        <v>14</v>
      </c>
      <c r="F25" s="22" t="s">
        <v>25</v>
      </c>
    </row>
    <row r="26" spans="1:6" ht="32.25" thickBot="1">
      <c r="A26" s="15">
        <v>21</v>
      </c>
      <c r="B26" s="62" t="s">
        <v>14156</v>
      </c>
      <c r="C26" s="61" t="s">
        <v>14157</v>
      </c>
      <c r="D26" s="22" t="s">
        <v>14</v>
      </c>
      <c r="E26" s="22" t="s">
        <v>8</v>
      </c>
      <c r="F26" s="22" t="s">
        <v>25</v>
      </c>
    </row>
    <row r="27" spans="1:6" ht="32.25" thickBot="1">
      <c r="A27" s="15">
        <v>22</v>
      </c>
      <c r="B27" s="62" t="s">
        <v>14158</v>
      </c>
      <c r="C27" s="61" t="s">
        <v>14159</v>
      </c>
      <c r="D27" s="22" t="s">
        <v>9</v>
      </c>
      <c r="E27" s="22" t="s">
        <v>13</v>
      </c>
      <c r="F27" s="22" t="s">
        <v>14</v>
      </c>
    </row>
    <row r="28" spans="1:6" ht="32.25" thickBot="1">
      <c r="A28" s="15">
        <v>23</v>
      </c>
      <c r="B28" s="62" t="s">
        <v>14160</v>
      </c>
      <c r="C28" s="61" t="s">
        <v>14161</v>
      </c>
      <c r="D28" s="22" t="s">
        <v>13</v>
      </c>
      <c r="E28" s="22" t="s">
        <v>14</v>
      </c>
      <c r="F28" s="22" t="s">
        <v>9</v>
      </c>
    </row>
    <row r="29" spans="1:6" ht="32.25" thickBot="1">
      <c r="A29" s="15">
        <v>24</v>
      </c>
      <c r="B29" s="62" t="s">
        <v>14162</v>
      </c>
      <c r="C29" s="61" t="s">
        <v>14163</v>
      </c>
      <c r="D29" s="22" t="s">
        <v>9</v>
      </c>
      <c r="E29" s="22" t="s">
        <v>20</v>
      </c>
      <c r="F29" s="22" t="s">
        <v>25</v>
      </c>
    </row>
    <row r="30" spans="1:6" ht="32.25" thickBot="1">
      <c r="A30" s="15">
        <v>25</v>
      </c>
      <c r="B30" s="62" t="s">
        <v>14164</v>
      </c>
      <c r="C30" s="61" t="s">
        <v>14165</v>
      </c>
      <c r="D30" s="22" t="s">
        <v>14</v>
      </c>
      <c r="E30" s="22" t="s">
        <v>13</v>
      </c>
      <c r="F30" s="22" t="s">
        <v>13</v>
      </c>
    </row>
    <row r="31" spans="1:6" ht="32.25" thickBot="1">
      <c r="A31" s="15">
        <v>26</v>
      </c>
      <c r="B31" s="62" t="s">
        <v>14166</v>
      </c>
      <c r="C31" s="61" t="s">
        <v>14167</v>
      </c>
      <c r="D31" s="22" t="s">
        <v>56</v>
      </c>
      <c r="E31" s="22" t="s">
        <v>13</v>
      </c>
      <c r="F31" s="22" t="s">
        <v>25</v>
      </c>
    </row>
    <row r="32" spans="1:6" ht="32.25" thickBot="1">
      <c r="A32" s="15">
        <v>27</v>
      </c>
      <c r="B32" s="62" t="s">
        <v>14168</v>
      </c>
      <c r="C32" s="61" t="s">
        <v>14169</v>
      </c>
      <c r="D32" s="22" t="s">
        <v>9</v>
      </c>
      <c r="E32" s="22" t="s">
        <v>25</v>
      </c>
      <c r="F32" s="22" t="s">
        <v>14</v>
      </c>
    </row>
    <row r="33" spans="1:6" ht="32.25" thickBot="1">
      <c r="A33" s="15">
        <v>28</v>
      </c>
      <c r="B33" s="62" t="s">
        <v>14170</v>
      </c>
      <c r="C33" s="61" t="s">
        <v>14171</v>
      </c>
      <c r="D33" s="22" t="s">
        <v>25</v>
      </c>
      <c r="E33" s="22" t="s">
        <v>8</v>
      </c>
      <c r="F33" s="22" t="s">
        <v>14</v>
      </c>
    </row>
    <row r="34" spans="1:6" ht="32.25" thickBot="1">
      <c r="A34" s="15">
        <v>29</v>
      </c>
      <c r="B34" s="62" t="s">
        <v>14172</v>
      </c>
      <c r="C34" s="61" t="s">
        <v>7709</v>
      </c>
      <c r="D34" s="22" t="s">
        <v>9</v>
      </c>
      <c r="E34" s="22" t="s">
        <v>25</v>
      </c>
      <c r="F34" s="22" t="s">
        <v>8</v>
      </c>
    </row>
    <row r="35" spans="1:6" ht="32.25" thickBot="1">
      <c r="A35" s="15">
        <v>30</v>
      </c>
      <c r="B35" s="62" t="s">
        <v>14173</v>
      </c>
      <c r="C35" s="61" t="s">
        <v>7711</v>
      </c>
      <c r="D35" s="22" t="s">
        <v>8</v>
      </c>
      <c r="E35" s="22" t="s">
        <v>13</v>
      </c>
      <c r="F35" s="22" t="s">
        <v>14</v>
      </c>
    </row>
    <row r="36" spans="1:6" ht="32.25" thickBot="1">
      <c r="A36" s="15">
        <v>31</v>
      </c>
      <c r="B36" s="62" t="s">
        <v>14174</v>
      </c>
      <c r="C36" s="61" t="s">
        <v>1546</v>
      </c>
      <c r="D36" s="22" t="s">
        <v>9</v>
      </c>
      <c r="E36" s="22" t="s">
        <v>13</v>
      </c>
      <c r="F36" s="22" t="s">
        <v>8</v>
      </c>
    </row>
    <row r="37" spans="1:6" ht="32.25" thickBot="1">
      <c r="A37" s="15">
        <v>32</v>
      </c>
      <c r="B37" s="62" t="s">
        <v>14175</v>
      </c>
      <c r="C37" s="61" t="s">
        <v>14176</v>
      </c>
      <c r="D37" s="22" t="s">
        <v>8</v>
      </c>
      <c r="E37" s="22" t="s">
        <v>13</v>
      </c>
      <c r="F37" s="22" t="s">
        <v>9</v>
      </c>
    </row>
    <row r="38" spans="1:6" ht="32.25" thickBot="1">
      <c r="A38" s="15">
        <v>33</v>
      </c>
      <c r="B38" s="62" t="s">
        <v>14177</v>
      </c>
      <c r="C38" s="61" t="s">
        <v>14178</v>
      </c>
      <c r="D38" s="22" t="s">
        <v>13</v>
      </c>
      <c r="E38" s="22" t="s">
        <v>17</v>
      </c>
      <c r="F38" s="22" t="s">
        <v>9</v>
      </c>
    </row>
    <row r="39" spans="1:6" ht="32.25" thickBot="1">
      <c r="A39" s="15">
        <v>34</v>
      </c>
      <c r="B39" s="62" t="s">
        <v>14179</v>
      </c>
      <c r="C39" s="61" t="s">
        <v>14180</v>
      </c>
      <c r="D39" s="22" t="s">
        <v>9</v>
      </c>
      <c r="E39" s="22" t="s">
        <v>13</v>
      </c>
      <c r="F39" s="22" t="s">
        <v>25</v>
      </c>
    </row>
    <row r="40" spans="1:6" ht="32.25" thickBot="1">
      <c r="A40" s="15">
        <v>35</v>
      </c>
      <c r="B40" s="62" t="s">
        <v>14181</v>
      </c>
      <c r="C40" s="61" t="s">
        <v>14182</v>
      </c>
      <c r="D40" s="22" t="s">
        <v>117</v>
      </c>
      <c r="E40" s="22" t="s">
        <v>14</v>
      </c>
      <c r="F40" s="22" t="s">
        <v>13</v>
      </c>
    </row>
    <row r="41" spans="1:6" ht="32.25" thickBot="1">
      <c r="A41" s="15">
        <v>36</v>
      </c>
      <c r="B41" s="62" t="s">
        <v>14183</v>
      </c>
      <c r="C41" s="61" t="s">
        <v>14184</v>
      </c>
      <c r="D41" s="22" t="s">
        <v>13</v>
      </c>
      <c r="E41" s="22" t="s">
        <v>9</v>
      </c>
      <c r="F41" s="22" t="s">
        <v>14</v>
      </c>
    </row>
    <row r="42" spans="1:6" ht="32.25" thickBot="1">
      <c r="A42" s="15">
        <v>37</v>
      </c>
      <c r="B42" s="62" t="s">
        <v>14185</v>
      </c>
      <c r="C42" s="61" t="s">
        <v>14186</v>
      </c>
      <c r="D42" s="22" t="s">
        <v>17</v>
      </c>
      <c r="E42" s="22" t="s">
        <v>13</v>
      </c>
      <c r="F42" s="22" t="s">
        <v>14</v>
      </c>
    </row>
    <row r="43" spans="1:6" ht="32.25" thickBot="1">
      <c r="A43" s="15">
        <v>38</v>
      </c>
      <c r="B43" s="62" t="s">
        <v>14187</v>
      </c>
      <c r="C43" s="61" t="s">
        <v>14188</v>
      </c>
      <c r="D43" s="22" t="s">
        <v>17</v>
      </c>
      <c r="E43" s="22" t="s">
        <v>25</v>
      </c>
      <c r="F43" s="22" t="s">
        <v>9</v>
      </c>
    </row>
    <row r="44" spans="1:6" ht="32.25" thickBot="1">
      <c r="A44" s="15">
        <v>39</v>
      </c>
      <c r="B44" s="62" t="s">
        <v>14189</v>
      </c>
      <c r="C44" s="61" t="s">
        <v>14190</v>
      </c>
      <c r="D44" s="22" t="s">
        <v>10</v>
      </c>
      <c r="E44" s="22" t="s">
        <v>10</v>
      </c>
      <c r="F44" s="22" t="s">
        <v>10</v>
      </c>
    </row>
    <row r="45" spans="1:6" ht="32.25" thickBot="1">
      <c r="A45" s="15">
        <v>40</v>
      </c>
      <c r="B45" s="62" t="s">
        <v>14191</v>
      </c>
      <c r="C45" s="61" t="s">
        <v>14192</v>
      </c>
      <c r="D45" s="22" t="s">
        <v>9</v>
      </c>
      <c r="E45" s="22" t="s">
        <v>14</v>
      </c>
      <c r="F45" s="22" t="s">
        <v>13</v>
      </c>
    </row>
    <row r="46" spans="1:6" ht="32.25" thickBot="1">
      <c r="A46" s="15">
        <v>41</v>
      </c>
      <c r="B46" s="62" t="s">
        <v>14193</v>
      </c>
      <c r="C46" s="61" t="s">
        <v>14194</v>
      </c>
      <c r="D46" s="22" t="s">
        <v>14</v>
      </c>
      <c r="E46" s="22" t="s">
        <v>13</v>
      </c>
      <c r="F46" s="22" t="s">
        <v>8</v>
      </c>
    </row>
    <row r="47" spans="1:6" ht="32.25" thickBot="1">
      <c r="A47" s="15">
        <v>42</v>
      </c>
      <c r="B47" s="62" t="s">
        <v>14195</v>
      </c>
      <c r="C47" s="61" t="s">
        <v>14196</v>
      </c>
      <c r="D47" s="22" t="s">
        <v>13</v>
      </c>
      <c r="E47" s="22" t="s">
        <v>14</v>
      </c>
      <c r="F47" s="22" t="s">
        <v>9</v>
      </c>
    </row>
    <row r="48" spans="1:6" ht="32.25" thickBot="1">
      <c r="A48" s="15">
        <v>43</v>
      </c>
      <c r="B48" s="62" t="s">
        <v>14197</v>
      </c>
      <c r="C48" s="61" t="s">
        <v>14198</v>
      </c>
      <c r="D48" s="22" t="s">
        <v>117</v>
      </c>
      <c r="E48" s="22" t="s">
        <v>14</v>
      </c>
      <c r="F48" s="22" t="s">
        <v>13</v>
      </c>
    </row>
    <row r="49" spans="1:6" ht="32.25" thickBot="1">
      <c r="A49" s="15">
        <v>44</v>
      </c>
      <c r="B49" s="62" t="s">
        <v>14199</v>
      </c>
      <c r="C49" s="61" t="s">
        <v>14200</v>
      </c>
      <c r="D49" s="22" t="s">
        <v>9</v>
      </c>
      <c r="E49" s="22" t="s">
        <v>14</v>
      </c>
      <c r="F49" s="22" t="s">
        <v>13</v>
      </c>
    </row>
    <row r="50" spans="1:6" ht="32.25" thickBot="1">
      <c r="A50" s="15">
        <v>45</v>
      </c>
      <c r="B50" s="62" t="s">
        <v>14201</v>
      </c>
      <c r="C50" s="61" t="s">
        <v>14202</v>
      </c>
      <c r="D50" s="22" t="s">
        <v>9</v>
      </c>
      <c r="E50" s="22" t="s">
        <v>13</v>
      </c>
      <c r="F50" s="22" t="s">
        <v>14</v>
      </c>
    </row>
    <row r="51" spans="1:6" ht="32.25" thickBot="1">
      <c r="A51" s="15">
        <v>46</v>
      </c>
      <c r="B51" s="62" t="s">
        <v>14203</v>
      </c>
      <c r="C51" s="61" t="s">
        <v>2047</v>
      </c>
      <c r="D51" s="22" t="s">
        <v>9</v>
      </c>
      <c r="E51" s="22" t="s">
        <v>14</v>
      </c>
      <c r="F51" s="22" t="s">
        <v>13</v>
      </c>
    </row>
    <row r="52" spans="1:6" ht="32.25" thickBot="1">
      <c r="A52" s="15">
        <v>47</v>
      </c>
      <c r="B52" s="62" t="s">
        <v>14204</v>
      </c>
      <c r="C52" s="61" t="s">
        <v>14205</v>
      </c>
      <c r="D52" s="22" t="s">
        <v>10</v>
      </c>
      <c r="E52" s="22" t="s">
        <v>13</v>
      </c>
      <c r="F52" s="22" t="s">
        <v>9</v>
      </c>
    </row>
    <row r="53" spans="1:6" ht="32.25" thickBot="1">
      <c r="A53" s="15">
        <v>48</v>
      </c>
      <c r="B53" s="62" t="s">
        <v>14206</v>
      </c>
      <c r="C53" s="61" t="s">
        <v>14207</v>
      </c>
      <c r="D53" s="22" t="s">
        <v>9</v>
      </c>
      <c r="E53" s="22" t="s">
        <v>13</v>
      </c>
      <c r="F53" s="22" t="s">
        <v>25</v>
      </c>
    </row>
    <row r="54" spans="1:6" ht="32.25" thickBot="1">
      <c r="A54" s="15">
        <v>49</v>
      </c>
      <c r="B54" s="62" t="s">
        <v>14208</v>
      </c>
      <c r="C54" s="61" t="s">
        <v>14209</v>
      </c>
      <c r="D54" s="22" t="s">
        <v>9</v>
      </c>
      <c r="E54" s="22" t="s">
        <v>13</v>
      </c>
      <c r="F54" s="22" t="s">
        <v>25</v>
      </c>
    </row>
    <row r="55" spans="1:6" ht="32.25" thickBot="1">
      <c r="A55" s="15">
        <v>50</v>
      </c>
      <c r="B55" s="62" t="s">
        <v>14210</v>
      </c>
      <c r="C55" s="61" t="s">
        <v>14211</v>
      </c>
      <c r="D55" s="22" t="s">
        <v>9</v>
      </c>
      <c r="E55" s="22" t="s">
        <v>25</v>
      </c>
      <c r="F55" s="22" t="s">
        <v>13</v>
      </c>
    </row>
    <row r="56" spans="1:6" ht="32.25" thickBot="1">
      <c r="A56" s="15">
        <v>51</v>
      </c>
      <c r="B56" s="62" t="s">
        <v>14212</v>
      </c>
      <c r="C56" s="61" t="s">
        <v>3835</v>
      </c>
      <c r="D56" s="22" t="s">
        <v>25</v>
      </c>
      <c r="E56" s="22" t="s">
        <v>9</v>
      </c>
      <c r="F56" s="22" t="s">
        <v>13</v>
      </c>
    </row>
    <row r="57" spans="1:6" ht="32.25" thickBot="1">
      <c r="A57" s="15">
        <v>52</v>
      </c>
      <c r="B57" s="62" t="s">
        <v>14213</v>
      </c>
      <c r="C57" s="61" t="s">
        <v>3839</v>
      </c>
      <c r="D57" s="22" t="s">
        <v>9</v>
      </c>
      <c r="E57" s="22" t="s">
        <v>25</v>
      </c>
      <c r="F57" s="22" t="s">
        <v>13</v>
      </c>
    </row>
    <row r="58" spans="1:6" ht="32.25" thickBot="1">
      <c r="A58" s="15">
        <v>53</v>
      </c>
      <c r="B58" s="62" t="s">
        <v>14214</v>
      </c>
      <c r="C58" s="61" t="s">
        <v>3843</v>
      </c>
      <c r="D58" s="22" t="s">
        <v>14</v>
      </c>
      <c r="E58" s="22" t="s">
        <v>9</v>
      </c>
      <c r="F58" s="22" t="s">
        <v>13</v>
      </c>
    </row>
    <row r="59" spans="1:6" ht="32.25" thickBot="1">
      <c r="A59" s="15">
        <v>54</v>
      </c>
      <c r="B59" s="62" t="s">
        <v>14215</v>
      </c>
      <c r="C59" s="61" t="s">
        <v>3849</v>
      </c>
      <c r="D59" s="22" t="s">
        <v>25</v>
      </c>
      <c r="E59" s="22" t="s">
        <v>14</v>
      </c>
      <c r="F59" s="22" t="s">
        <v>13</v>
      </c>
    </row>
    <row r="60" spans="1:6" ht="32.25" thickBot="1">
      <c r="A60" s="15">
        <v>55</v>
      </c>
      <c r="B60" s="62" t="s">
        <v>14216</v>
      </c>
      <c r="C60" s="61" t="s">
        <v>3851</v>
      </c>
      <c r="D60" s="22" t="s">
        <v>56</v>
      </c>
      <c r="E60" s="22" t="s">
        <v>9</v>
      </c>
      <c r="F60" s="22" t="s">
        <v>17</v>
      </c>
    </row>
    <row r="61" spans="1:6" ht="32.25" thickBot="1">
      <c r="A61" s="15">
        <v>56</v>
      </c>
      <c r="B61" s="62" t="s">
        <v>14217</v>
      </c>
      <c r="C61" s="61" t="s">
        <v>3853</v>
      </c>
      <c r="D61" s="22" t="s">
        <v>13</v>
      </c>
      <c r="E61" s="22" t="s">
        <v>9</v>
      </c>
      <c r="F61" s="22" t="s">
        <v>8</v>
      </c>
    </row>
    <row r="62" spans="1:6" ht="32.25" thickBot="1">
      <c r="A62" s="15">
        <v>57</v>
      </c>
      <c r="B62" s="62" t="s">
        <v>14218</v>
      </c>
      <c r="C62" s="61" t="s">
        <v>147</v>
      </c>
      <c r="D62" s="22" t="s">
        <v>9</v>
      </c>
      <c r="E62" s="22" t="s">
        <v>14</v>
      </c>
      <c r="F62" s="22" t="s">
        <v>13</v>
      </c>
    </row>
    <row r="63" spans="1:6" ht="32.25" thickBot="1">
      <c r="A63" s="15">
        <v>58</v>
      </c>
      <c r="B63" s="62" t="s">
        <v>14219</v>
      </c>
      <c r="C63" s="61" t="s">
        <v>163</v>
      </c>
      <c r="D63" s="22" t="s">
        <v>10</v>
      </c>
      <c r="E63" s="22" t="s">
        <v>13</v>
      </c>
      <c r="F63" s="22" t="s">
        <v>9</v>
      </c>
    </row>
    <row r="64" spans="1:6" ht="32.25" thickBot="1">
      <c r="A64" s="15">
        <v>59</v>
      </c>
      <c r="B64" s="62" t="s">
        <v>14220</v>
      </c>
      <c r="C64" s="61" t="s">
        <v>3841</v>
      </c>
      <c r="D64" s="22" t="s">
        <v>14</v>
      </c>
      <c r="E64" s="22" t="s">
        <v>17</v>
      </c>
      <c r="F64" s="22" t="s">
        <v>9</v>
      </c>
    </row>
    <row r="65" spans="1:6" ht="32.25" thickBot="1">
      <c r="A65" s="15">
        <v>60</v>
      </c>
      <c r="B65" s="62" t="s">
        <v>14221</v>
      </c>
      <c r="C65" s="61" t="s">
        <v>3845</v>
      </c>
      <c r="D65" s="22" t="s">
        <v>10</v>
      </c>
      <c r="E65" s="22" t="s">
        <v>9</v>
      </c>
      <c r="F65" s="22" t="s">
        <v>25</v>
      </c>
    </row>
    <row r="66" spans="1:6" ht="32.25" thickBot="1">
      <c r="A66" s="15">
        <v>61</v>
      </c>
      <c r="B66" s="62" t="s">
        <v>14222</v>
      </c>
      <c r="C66" s="61" t="s">
        <v>3855</v>
      </c>
      <c r="D66" s="22" t="s">
        <v>9</v>
      </c>
      <c r="E66" s="22" t="s">
        <v>13</v>
      </c>
      <c r="F66" s="22" t="s">
        <v>13</v>
      </c>
    </row>
    <row r="67" spans="1:6" ht="32.25" thickBot="1">
      <c r="A67" s="15">
        <v>62</v>
      </c>
      <c r="B67" s="62" t="s">
        <v>14223</v>
      </c>
      <c r="C67" s="61" t="s">
        <v>141</v>
      </c>
      <c r="D67" s="22" t="s">
        <v>20</v>
      </c>
      <c r="E67" s="22" t="s">
        <v>9</v>
      </c>
      <c r="F67" s="22" t="s">
        <v>13</v>
      </c>
    </row>
    <row r="68" spans="1:6" ht="32.25" thickBot="1">
      <c r="A68" s="15">
        <v>63</v>
      </c>
      <c r="B68" s="62" t="s">
        <v>14224</v>
      </c>
      <c r="C68" s="61" t="s">
        <v>143</v>
      </c>
      <c r="D68" s="22" t="s">
        <v>13</v>
      </c>
      <c r="E68" s="22" t="s">
        <v>9</v>
      </c>
      <c r="F68" s="22" t="s">
        <v>8</v>
      </c>
    </row>
    <row r="69" spans="1:6" ht="32.25" thickBot="1">
      <c r="A69" s="15">
        <v>64</v>
      </c>
      <c r="B69" s="62" t="s">
        <v>14225</v>
      </c>
      <c r="C69" s="61" t="s">
        <v>145</v>
      </c>
      <c r="D69" s="22" t="s">
        <v>10</v>
      </c>
      <c r="E69" s="22" t="s">
        <v>9</v>
      </c>
      <c r="F69" s="22" t="s">
        <v>14</v>
      </c>
    </row>
    <row r="70" spans="1:6" ht="32.25" thickBot="1">
      <c r="A70" s="15">
        <v>65</v>
      </c>
      <c r="B70" s="62" t="s">
        <v>14226</v>
      </c>
      <c r="C70" s="61" t="s">
        <v>149</v>
      </c>
      <c r="D70" s="22" t="s">
        <v>14</v>
      </c>
      <c r="E70" s="22" t="s">
        <v>25</v>
      </c>
      <c r="F70" s="22" t="s">
        <v>13</v>
      </c>
    </row>
    <row r="71" spans="1:6" ht="32.25" thickBot="1">
      <c r="A71" s="15">
        <v>66</v>
      </c>
      <c r="B71" s="62" t="s">
        <v>14227</v>
      </c>
      <c r="C71" s="61" t="s">
        <v>151</v>
      </c>
      <c r="D71" s="22" t="s">
        <v>25</v>
      </c>
      <c r="E71" s="22" t="s">
        <v>13</v>
      </c>
      <c r="F71" s="22" t="s">
        <v>17</v>
      </c>
    </row>
    <row r="72" spans="1:6" ht="32.25" thickBot="1">
      <c r="A72" s="15">
        <v>67</v>
      </c>
      <c r="B72" s="62" t="s">
        <v>14228</v>
      </c>
      <c r="C72" s="61" t="s">
        <v>153</v>
      </c>
      <c r="D72" s="22" t="s">
        <v>9</v>
      </c>
      <c r="E72" s="22" t="s">
        <v>14</v>
      </c>
      <c r="F72" s="22" t="s">
        <v>20</v>
      </c>
    </row>
    <row r="73" spans="1:6" ht="32.25" thickBot="1">
      <c r="A73" s="15">
        <v>68</v>
      </c>
      <c r="B73" s="62" t="s">
        <v>14229</v>
      </c>
      <c r="C73" s="61" t="s">
        <v>159</v>
      </c>
      <c r="D73" s="22" t="s">
        <v>13</v>
      </c>
      <c r="E73" s="22" t="s">
        <v>14</v>
      </c>
      <c r="F73" s="22" t="s">
        <v>9</v>
      </c>
    </row>
    <row r="74" spans="1:6" ht="32.25" thickBot="1">
      <c r="A74" s="15">
        <v>69</v>
      </c>
      <c r="B74" s="62" t="s">
        <v>14230</v>
      </c>
      <c r="C74" s="61" t="s">
        <v>161</v>
      </c>
      <c r="D74" s="22" t="s">
        <v>25</v>
      </c>
      <c r="E74" s="22" t="s">
        <v>14</v>
      </c>
      <c r="F74" s="22" t="s">
        <v>9</v>
      </c>
    </row>
    <row r="75" spans="1:6" ht="32.25" thickBot="1">
      <c r="A75" s="15">
        <v>70</v>
      </c>
      <c r="B75" s="62" t="s">
        <v>14231</v>
      </c>
      <c r="C75" s="61" t="s">
        <v>14232</v>
      </c>
      <c r="D75" s="22" t="s">
        <v>10</v>
      </c>
      <c r="E75" s="22" t="s">
        <v>14</v>
      </c>
      <c r="F75" s="22" t="s">
        <v>17</v>
      </c>
    </row>
    <row r="76" spans="1:6" ht="32.25" thickBot="1">
      <c r="A76" s="15">
        <v>71</v>
      </c>
      <c r="B76" s="62" t="s">
        <v>14233</v>
      </c>
      <c r="C76" s="61" t="s">
        <v>14234</v>
      </c>
      <c r="D76" s="22" t="s">
        <v>25</v>
      </c>
      <c r="E76" s="22" t="s">
        <v>13</v>
      </c>
      <c r="F76" s="22" t="s">
        <v>14</v>
      </c>
    </row>
    <row r="77" spans="1:6" ht="32.25" thickBot="1">
      <c r="A77" s="15">
        <v>72</v>
      </c>
      <c r="B77" s="62" t="s">
        <v>14235</v>
      </c>
      <c r="C77" s="61" t="s">
        <v>14236</v>
      </c>
      <c r="D77" s="22" t="s">
        <v>9</v>
      </c>
      <c r="E77" s="22" t="s">
        <v>14</v>
      </c>
      <c r="F77" s="22" t="s">
        <v>25</v>
      </c>
    </row>
    <row r="78" spans="1:6" ht="32.25" thickBot="1">
      <c r="A78" s="15">
        <v>73</v>
      </c>
      <c r="B78" s="62" t="s">
        <v>14237</v>
      </c>
      <c r="C78" s="61" t="s">
        <v>14238</v>
      </c>
      <c r="D78" s="22" t="s">
        <v>17</v>
      </c>
      <c r="E78" s="22" t="s">
        <v>14</v>
      </c>
      <c r="F78" s="22" t="s">
        <v>9</v>
      </c>
    </row>
    <row r="79" spans="1:6" ht="32.25" thickBot="1">
      <c r="A79" s="15">
        <v>74</v>
      </c>
      <c r="B79" s="62" t="s">
        <v>14239</v>
      </c>
      <c r="C79" s="61" t="s">
        <v>14240</v>
      </c>
      <c r="D79" s="22" t="s">
        <v>9</v>
      </c>
      <c r="E79" s="22" t="s">
        <v>10</v>
      </c>
      <c r="F79" s="22" t="s">
        <v>17</v>
      </c>
    </row>
    <row r="80" spans="1:6" ht="32.25" thickBot="1">
      <c r="A80" s="15">
        <v>75</v>
      </c>
      <c r="B80" s="62" t="s">
        <v>14241</v>
      </c>
      <c r="C80" s="61" t="s">
        <v>14242</v>
      </c>
      <c r="D80" s="22" t="s">
        <v>13</v>
      </c>
      <c r="E80" s="22" t="s">
        <v>13</v>
      </c>
      <c r="F80" s="22" t="s">
        <v>13</v>
      </c>
    </row>
    <row r="81" spans="1:6" ht="32.25" thickBot="1">
      <c r="A81" s="15">
        <v>76</v>
      </c>
      <c r="B81" s="62" t="s">
        <v>14243</v>
      </c>
      <c r="C81" s="61" t="s">
        <v>14244</v>
      </c>
      <c r="D81" s="22" t="s">
        <v>14</v>
      </c>
      <c r="E81" s="22" t="s">
        <v>9</v>
      </c>
      <c r="F81" s="22" t="s">
        <v>13</v>
      </c>
    </row>
    <row r="82" spans="1:6" ht="32.25" thickBot="1">
      <c r="A82" s="15">
        <v>77</v>
      </c>
      <c r="B82" s="62" t="s">
        <v>14245</v>
      </c>
      <c r="C82" s="61" t="s">
        <v>14246</v>
      </c>
      <c r="D82" s="22" t="s">
        <v>13</v>
      </c>
      <c r="E82" s="22" t="s">
        <v>14</v>
      </c>
      <c r="F82" s="22" t="s">
        <v>14</v>
      </c>
    </row>
    <row r="83" spans="1:6" ht="32.25" thickBot="1">
      <c r="A83" s="15">
        <v>78</v>
      </c>
      <c r="B83" s="62" t="s">
        <v>14247</v>
      </c>
      <c r="C83" s="61" t="s">
        <v>14248</v>
      </c>
      <c r="D83" s="22" t="s">
        <v>9</v>
      </c>
      <c r="E83" s="22" t="s">
        <v>13</v>
      </c>
      <c r="F83" s="22" t="s">
        <v>25</v>
      </c>
    </row>
    <row r="84" spans="1:6" ht="32.25" thickBot="1">
      <c r="A84" s="15">
        <v>79</v>
      </c>
      <c r="B84" s="62" t="s">
        <v>14249</v>
      </c>
      <c r="C84" s="61" t="s">
        <v>14250</v>
      </c>
      <c r="D84" s="22" t="s">
        <v>25</v>
      </c>
      <c r="E84" s="22" t="s">
        <v>8</v>
      </c>
      <c r="F84" s="22" t="s">
        <v>17</v>
      </c>
    </row>
    <row r="85" spans="1:6" ht="32.25" thickBot="1">
      <c r="A85" s="15">
        <v>80</v>
      </c>
      <c r="B85" s="62" t="s">
        <v>14251</v>
      </c>
      <c r="C85" s="61" t="s">
        <v>14252</v>
      </c>
      <c r="D85" s="22" t="s">
        <v>117</v>
      </c>
      <c r="E85" s="22" t="s">
        <v>13</v>
      </c>
      <c r="F85" s="22" t="s">
        <v>25</v>
      </c>
    </row>
    <row r="86" spans="1:6" ht="32.25" thickBot="1">
      <c r="A86" s="15">
        <v>81</v>
      </c>
      <c r="B86" s="62" t="s">
        <v>14253</v>
      </c>
      <c r="C86" s="61" t="s">
        <v>14254</v>
      </c>
      <c r="D86" s="22" t="s">
        <v>10</v>
      </c>
      <c r="E86" s="22" t="s">
        <v>9</v>
      </c>
      <c r="F86" s="22" t="s">
        <v>25</v>
      </c>
    </row>
    <row r="87" spans="1:6" ht="32.25" thickBot="1">
      <c r="A87" s="15">
        <v>82</v>
      </c>
      <c r="B87" s="62" t="s">
        <v>14255</v>
      </c>
      <c r="C87" s="61" t="s">
        <v>14256</v>
      </c>
      <c r="D87" s="22" t="s">
        <v>17</v>
      </c>
      <c r="E87" s="22" t="s">
        <v>17</v>
      </c>
      <c r="F87" s="22" t="s">
        <v>17</v>
      </c>
    </row>
    <row r="88" spans="1:6" ht="32.25" thickBot="1">
      <c r="A88" s="15">
        <v>83</v>
      </c>
      <c r="B88" s="62" t="s">
        <v>14257</v>
      </c>
      <c r="C88" s="61" t="s">
        <v>14258</v>
      </c>
      <c r="D88" s="22" t="s">
        <v>9</v>
      </c>
      <c r="E88" s="22" t="s">
        <v>13</v>
      </c>
      <c r="F88" s="22" t="s">
        <v>14</v>
      </c>
    </row>
    <row r="89" spans="1:6" ht="32.25" thickBot="1">
      <c r="A89" s="15">
        <v>84</v>
      </c>
      <c r="B89" s="62" t="s">
        <v>14259</v>
      </c>
      <c r="C89" s="61" t="s">
        <v>14260</v>
      </c>
      <c r="D89" s="22" t="s">
        <v>14</v>
      </c>
      <c r="E89" s="22" t="s">
        <v>13</v>
      </c>
      <c r="F89" s="22" t="s">
        <v>25</v>
      </c>
    </row>
    <row r="90" spans="1:6" ht="32.25" thickBot="1">
      <c r="A90" s="15">
        <v>85</v>
      </c>
      <c r="B90" s="62" t="s">
        <v>14261</v>
      </c>
      <c r="C90" s="61" t="s">
        <v>14262</v>
      </c>
      <c r="D90" s="22" t="s">
        <v>14</v>
      </c>
      <c r="E90" s="22" t="s">
        <v>14</v>
      </c>
      <c r="F90" s="22" t="s">
        <v>14</v>
      </c>
    </row>
    <row r="91" spans="1:6" ht="32.25" thickBot="1">
      <c r="A91" s="15">
        <v>86</v>
      </c>
      <c r="B91" s="62" t="s">
        <v>14263</v>
      </c>
      <c r="C91" s="61" t="s">
        <v>14264</v>
      </c>
      <c r="D91" s="22" t="s">
        <v>10</v>
      </c>
      <c r="E91" s="22" t="s">
        <v>14</v>
      </c>
      <c r="F91" s="22" t="s">
        <v>13</v>
      </c>
    </row>
    <row r="92" spans="1:6" ht="32.25" thickBot="1">
      <c r="A92" s="15">
        <v>87</v>
      </c>
      <c r="B92" s="62" t="s">
        <v>14265</v>
      </c>
      <c r="C92" s="61" t="s">
        <v>14266</v>
      </c>
      <c r="D92" s="22" t="s">
        <v>10</v>
      </c>
      <c r="E92" s="22" t="s">
        <v>14</v>
      </c>
      <c r="F92" s="22" t="s">
        <v>13</v>
      </c>
    </row>
    <row r="93" spans="1:6" ht="32.25" thickBot="1">
      <c r="A93" s="15">
        <v>88</v>
      </c>
      <c r="B93" s="62" t="s">
        <v>14267</v>
      </c>
      <c r="C93" s="61" t="s">
        <v>14268</v>
      </c>
      <c r="D93" s="22" t="s">
        <v>13</v>
      </c>
      <c r="E93" s="22" t="s">
        <v>14</v>
      </c>
      <c r="F93" s="22" t="s">
        <v>25</v>
      </c>
    </row>
    <row r="94" spans="1:6" ht="32.25" thickBot="1">
      <c r="A94" s="15">
        <v>89</v>
      </c>
      <c r="B94" s="62" t="s">
        <v>14269</v>
      </c>
      <c r="C94" s="61" t="s">
        <v>14270</v>
      </c>
      <c r="D94" s="22" t="s">
        <v>9</v>
      </c>
      <c r="E94" s="22" t="s">
        <v>13</v>
      </c>
      <c r="F94" s="22" t="s">
        <v>14</v>
      </c>
    </row>
    <row r="95" spans="1:6" ht="32.25" thickBot="1">
      <c r="A95" s="15">
        <v>90</v>
      </c>
      <c r="B95" s="62" t="s">
        <v>14271</v>
      </c>
      <c r="C95" s="61" t="s">
        <v>14272</v>
      </c>
      <c r="D95" s="22" t="s">
        <v>13</v>
      </c>
      <c r="E95" s="22" t="s">
        <v>14</v>
      </c>
      <c r="F95" s="22" t="s">
        <v>17</v>
      </c>
    </row>
    <row r="96" spans="1:6" ht="32.25" thickBot="1">
      <c r="A96" s="15">
        <v>91</v>
      </c>
      <c r="B96" s="62" t="s">
        <v>14273</v>
      </c>
      <c r="C96" s="61" t="s">
        <v>14274</v>
      </c>
      <c r="D96" s="22" t="s">
        <v>13</v>
      </c>
      <c r="E96" s="22" t="s">
        <v>14</v>
      </c>
      <c r="F96" s="22" t="s">
        <v>9</v>
      </c>
    </row>
    <row r="97" spans="1:6" ht="32.25" thickBot="1">
      <c r="A97" s="15">
        <v>92</v>
      </c>
      <c r="B97" s="62" t="s">
        <v>14275</v>
      </c>
      <c r="C97" s="61" t="s">
        <v>14276</v>
      </c>
      <c r="D97" s="22" t="s">
        <v>14</v>
      </c>
      <c r="E97" s="22" t="s">
        <v>13</v>
      </c>
      <c r="F97" s="22" t="s">
        <v>25</v>
      </c>
    </row>
    <row r="98" spans="1:6" ht="32.25" thickBot="1">
      <c r="A98" s="15">
        <v>93</v>
      </c>
      <c r="B98" s="62" t="s">
        <v>14277</v>
      </c>
      <c r="C98" s="61" t="s">
        <v>14278</v>
      </c>
      <c r="D98" s="22" t="s">
        <v>17</v>
      </c>
      <c r="E98" s="22" t="s">
        <v>13</v>
      </c>
      <c r="F98" s="22" t="s">
        <v>14</v>
      </c>
    </row>
    <row r="99" spans="1:6" ht="32.25" thickBot="1">
      <c r="A99" s="15">
        <v>94</v>
      </c>
      <c r="B99" s="62" t="s">
        <v>14279</v>
      </c>
      <c r="C99" s="61" t="s">
        <v>14280</v>
      </c>
      <c r="D99" s="22" t="s">
        <v>9</v>
      </c>
      <c r="E99" s="22" t="s">
        <v>14</v>
      </c>
      <c r="F99" s="22" t="s">
        <v>13</v>
      </c>
    </row>
    <row r="100" spans="1:6" ht="32.25" thickBot="1">
      <c r="A100" s="15">
        <v>95</v>
      </c>
      <c r="B100" s="62" t="s">
        <v>14281</v>
      </c>
      <c r="C100" s="61" t="s">
        <v>14282</v>
      </c>
      <c r="D100" s="22" t="s">
        <v>9</v>
      </c>
      <c r="E100" s="22" t="s">
        <v>14</v>
      </c>
      <c r="F100" s="22" t="s">
        <v>13</v>
      </c>
    </row>
    <row r="101" spans="1:6" ht="32.25" thickBot="1">
      <c r="A101" s="15">
        <v>96</v>
      </c>
      <c r="B101" s="62" t="s">
        <v>14283</v>
      </c>
      <c r="C101" s="61" t="s">
        <v>14284</v>
      </c>
      <c r="D101" s="22" t="s">
        <v>9</v>
      </c>
      <c r="E101" s="22" t="s">
        <v>13</v>
      </c>
      <c r="F101" s="22" t="s">
        <v>14</v>
      </c>
    </row>
    <row r="102" spans="1:6" ht="32.25" thickBot="1">
      <c r="A102" s="15">
        <v>97</v>
      </c>
      <c r="B102" s="62" t="s">
        <v>14285</v>
      </c>
      <c r="C102" s="61" t="s">
        <v>14286</v>
      </c>
      <c r="D102" s="22" t="s">
        <v>9</v>
      </c>
      <c r="E102" s="22" t="s">
        <v>25</v>
      </c>
      <c r="F102" s="22" t="s">
        <v>13</v>
      </c>
    </row>
    <row r="103" spans="1:6" ht="32.25" thickBot="1">
      <c r="A103" s="15">
        <v>98</v>
      </c>
      <c r="B103" s="62" t="s">
        <v>14287</v>
      </c>
      <c r="C103" s="61" t="s">
        <v>14288</v>
      </c>
      <c r="D103" s="22" t="s">
        <v>117</v>
      </c>
      <c r="E103" s="22" t="s">
        <v>25</v>
      </c>
      <c r="F103" s="22" t="s">
        <v>13</v>
      </c>
    </row>
    <row r="104" spans="1:6" ht="32.25" thickBot="1">
      <c r="A104" s="15">
        <v>99</v>
      </c>
      <c r="B104" s="62" t="s">
        <v>14289</v>
      </c>
      <c r="C104" s="61" t="s">
        <v>14290</v>
      </c>
      <c r="D104" s="22" t="s">
        <v>14</v>
      </c>
      <c r="E104" s="22" t="s">
        <v>17</v>
      </c>
      <c r="F104" s="22" t="s">
        <v>9</v>
      </c>
    </row>
    <row r="105" spans="1:6" ht="32.25" thickBot="1">
      <c r="A105" s="15">
        <v>100</v>
      </c>
      <c r="B105" s="62" t="s">
        <v>14291</v>
      </c>
      <c r="C105" s="61" t="s">
        <v>14292</v>
      </c>
      <c r="D105" s="22" t="s">
        <v>14</v>
      </c>
      <c r="E105" s="22" t="s">
        <v>9</v>
      </c>
      <c r="F105" s="22" t="s">
        <v>25</v>
      </c>
    </row>
    <row r="106" spans="1:6" ht="32.25" thickBot="1">
      <c r="A106" s="15">
        <v>101</v>
      </c>
      <c r="B106" s="62" t="s">
        <v>14293</v>
      </c>
      <c r="C106" s="61" t="s">
        <v>14294</v>
      </c>
      <c r="D106" s="22" t="s">
        <v>17</v>
      </c>
      <c r="E106" s="22" t="s">
        <v>13</v>
      </c>
      <c r="F106" s="22" t="s">
        <v>14</v>
      </c>
    </row>
    <row r="107" spans="1:6" ht="32.25" thickBot="1">
      <c r="A107" s="15">
        <v>102</v>
      </c>
      <c r="B107" s="62" t="s">
        <v>14295</v>
      </c>
      <c r="C107" s="61" t="s">
        <v>14296</v>
      </c>
      <c r="D107" s="22" t="s">
        <v>9</v>
      </c>
      <c r="E107" s="22" t="s">
        <v>13</v>
      </c>
      <c r="F107" s="22" t="s">
        <v>14</v>
      </c>
    </row>
    <row r="108" spans="1:6" ht="32.25" thickBot="1">
      <c r="A108" s="15">
        <v>103</v>
      </c>
      <c r="B108" s="62" t="s">
        <v>14297</v>
      </c>
      <c r="C108" s="61" t="s">
        <v>14298</v>
      </c>
      <c r="D108" s="22" t="s">
        <v>10</v>
      </c>
      <c r="E108" s="22" t="s">
        <v>14</v>
      </c>
      <c r="F108" s="22" t="s">
        <v>13</v>
      </c>
    </row>
    <row r="109" spans="1:6" ht="32.25" thickBot="1">
      <c r="A109" s="15">
        <v>104</v>
      </c>
      <c r="B109" s="62" t="s">
        <v>14299</v>
      </c>
      <c r="C109" s="61" t="s">
        <v>14300</v>
      </c>
      <c r="D109" s="22" t="s">
        <v>14</v>
      </c>
      <c r="E109" s="22" t="s">
        <v>10</v>
      </c>
      <c r="F109" s="22" t="s">
        <v>25</v>
      </c>
    </row>
    <row r="110" spans="1:6" ht="32.25" thickBot="1">
      <c r="A110" s="15">
        <v>105</v>
      </c>
      <c r="B110" s="62" t="s">
        <v>14301</v>
      </c>
      <c r="C110" s="61" t="s">
        <v>14302</v>
      </c>
      <c r="D110" s="22" t="s">
        <v>14</v>
      </c>
      <c r="E110" s="22" t="s">
        <v>25</v>
      </c>
      <c r="F110" s="22" t="s">
        <v>13</v>
      </c>
    </row>
    <row r="111" spans="1:6" ht="32.25" thickBot="1">
      <c r="A111" s="15">
        <v>106</v>
      </c>
      <c r="B111" s="62" t="s">
        <v>14303</v>
      </c>
      <c r="C111" s="61" t="s">
        <v>10435</v>
      </c>
      <c r="D111" s="22" t="s">
        <v>17</v>
      </c>
      <c r="E111" s="22" t="s">
        <v>9</v>
      </c>
      <c r="F111" s="22" t="s">
        <v>8</v>
      </c>
    </row>
    <row r="112" spans="1:6" ht="32.25" thickBot="1">
      <c r="A112" s="15">
        <v>107</v>
      </c>
      <c r="B112" s="62" t="s">
        <v>14304</v>
      </c>
      <c r="C112" s="61" t="s">
        <v>14305</v>
      </c>
      <c r="D112" s="22" t="s">
        <v>10</v>
      </c>
      <c r="E112" s="22" t="s">
        <v>14</v>
      </c>
      <c r="F112" s="22" t="s">
        <v>9</v>
      </c>
    </row>
    <row r="113" spans="1:6" ht="32.25" thickBot="1">
      <c r="A113" s="15">
        <v>108</v>
      </c>
      <c r="B113" s="62" t="s">
        <v>14306</v>
      </c>
      <c r="C113" s="61" t="s">
        <v>14307</v>
      </c>
      <c r="D113" s="22" t="s">
        <v>9</v>
      </c>
      <c r="E113" s="22" t="s">
        <v>25</v>
      </c>
      <c r="F113" s="22" t="s">
        <v>13</v>
      </c>
    </row>
    <row r="114" spans="1:6" ht="32.25" thickBot="1">
      <c r="A114" s="15">
        <v>109</v>
      </c>
      <c r="B114" s="62" t="s">
        <v>14308</v>
      </c>
      <c r="C114" s="61" t="s">
        <v>14309</v>
      </c>
      <c r="D114" s="22" t="s">
        <v>17</v>
      </c>
      <c r="E114" s="22" t="s">
        <v>13</v>
      </c>
      <c r="F114" s="22" t="s">
        <v>14</v>
      </c>
    </row>
    <row r="115" spans="1:6" ht="32.25" thickBot="1">
      <c r="A115" s="15">
        <v>110</v>
      </c>
      <c r="B115" s="62" t="s">
        <v>14310</v>
      </c>
      <c r="C115" s="61" t="s">
        <v>14311</v>
      </c>
      <c r="D115" s="22" t="s">
        <v>20</v>
      </c>
      <c r="E115" s="22" t="s">
        <v>13</v>
      </c>
      <c r="F115" s="22" t="s">
        <v>9</v>
      </c>
    </row>
    <row r="116" spans="1:6" ht="32.25" thickBot="1">
      <c r="A116" s="15">
        <v>111</v>
      </c>
      <c r="B116" s="62" t="s">
        <v>14312</v>
      </c>
      <c r="C116" s="61" t="s">
        <v>14313</v>
      </c>
      <c r="D116" s="22" t="s">
        <v>10</v>
      </c>
      <c r="E116" s="22" t="s">
        <v>10</v>
      </c>
      <c r="F116" s="22" t="s">
        <v>10</v>
      </c>
    </row>
    <row r="117" spans="1:6" ht="32.25" thickBot="1">
      <c r="A117" s="15">
        <v>112</v>
      </c>
      <c r="B117" s="62" t="s">
        <v>14314</v>
      </c>
      <c r="C117" s="61" t="s">
        <v>14315</v>
      </c>
      <c r="D117" s="22" t="s">
        <v>14</v>
      </c>
      <c r="E117" s="22" t="s">
        <v>9</v>
      </c>
      <c r="F117" s="22" t="s">
        <v>8</v>
      </c>
    </row>
    <row r="118" spans="1:6" ht="32.25" thickBot="1">
      <c r="A118" s="15">
        <v>113</v>
      </c>
      <c r="B118" s="62" t="s">
        <v>14316</v>
      </c>
      <c r="C118" s="61" t="s">
        <v>14317</v>
      </c>
      <c r="D118" s="22" t="s">
        <v>14</v>
      </c>
      <c r="E118" s="22" t="s">
        <v>13</v>
      </c>
      <c r="F118" s="22" t="s">
        <v>25</v>
      </c>
    </row>
    <row r="119" spans="1:6" ht="32.25" thickBot="1">
      <c r="A119" s="15">
        <v>114</v>
      </c>
      <c r="B119" s="62" t="s">
        <v>14318</v>
      </c>
      <c r="C119" s="61" t="s">
        <v>14319</v>
      </c>
      <c r="D119" s="22" t="s">
        <v>14</v>
      </c>
      <c r="E119" s="22" t="s">
        <v>9</v>
      </c>
      <c r="F119" s="22" t="s">
        <v>8</v>
      </c>
    </row>
    <row r="120" spans="1:6" ht="32.25" thickBot="1">
      <c r="A120" s="15">
        <v>115</v>
      </c>
      <c r="B120" s="62" t="s">
        <v>14320</v>
      </c>
      <c r="C120" s="61" t="s">
        <v>14321</v>
      </c>
      <c r="D120" s="22" t="s">
        <v>17</v>
      </c>
      <c r="E120" s="22" t="s">
        <v>13</v>
      </c>
      <c r="F120" s="22" t="s">
        <v>9</v>
      </c>
    </row>
    <row r="121" spans="1:6" ht="32.25" thickBot="1">
      <c r="A121" s="15">
        <v>116</v>
      </c>
      <c r="B121" s="62" t="s">
        <v>14322</v>
      </c>
      <c r="C121" s="61" t="s">
        <v>14323</v>
      </c>
      <c r="D121" s="22" t="s">
        <v>25</v>
      </c>
      <c r="E121" s="22" t="s">
        <v>14</v>
      </c>
      <c r="F121" s="22" t="s">
        <v>13</v>
      </c>
    </row>
    <row r="122" spans="1:6" ht="32.25" thickBot="1">
      <c r="A122" s="15">
        <v>117</v>
      </c>
      <c r="B122" s="62" t="s">
        <v>14324</v>
      </c>
      <c r="C122" s="61" t="s">
        <v>14325</v>
      </c>
      <c r="D122" s="22" t="s">
        <v>10</v>
      </c>
      <c r="E122" s="22" t="s">
        <v>14</v>
      </c>
      <c r="F122" s="22" t="s">
        <v>13</v>
      </c>
    </row>
    <row r="123" spans="1:6" ht="32.25" thickBot="1">
      <c r="A123" s="15">
        <v>118</v>
      </c>
      <c r="B123" s="62" t="s">
        <v>14326</v>
      </c>
      <c r="C123" s="61" t="s">
        <v>14327</v>
      </c>
      <c r="D123" s="22" t="s">
        <v>10</v>
      </c>
      <c r="E123" s="22" t="s">
        <v>9</v>
      </c>
      <c r="F123" s="22" t="s">
        <v>13</v>
      </c>
    </row>
    <row r="124" spans="1:6" ht="32.25" thickBot="1">
      <c r="A124" s="15">
        <v>119</v>
      </c>
      <c r="B124" s="62" t="s">
        <v>14328</v>
      </c>
      <c r="C124" s="61" t="s">
        <v>14329</v>
      </c>
      <c r="D124" s="22" t="s">
        <v>13</v>
      </c>
      <c r="E124" s="22" t="s">
        <v>8</v>
      </c>
      <c r="F124" s="22" t="s">
        <v>17</v>
      </c>
    </row>
    <row r="125" spans="1:6" ht="32.25" thickBot="1">
      <c r="A125" s="15">
        <v>120</v>
      </c>
      <c r="B125" s="62" t="s">
        <v>14330</v>
      </c>
      <c r="C125" s="61" t="s">
        <v>14331</v>
      </c>
      <c r="D125" s="22" t="s">
        <v>10</v>
      </c>
      <c r="E125" s="22" t="s">
        <v>14</v>
      </c>
      <c r="F125" s="22" t="s">
        <v>13</v>
      </c>
    </row>
    <row r="126" spans="1:6" ht="32.25" thickBot="1">
      <c r="A126" s="15">
        <v>121</v>
      </c>
      <c r="B126" s="62" t="s">
        <v>14332</v>
      </c>
      <c r="C126" s="61" t="s">
        <v>14333</v>
      </c>
      <c r="D126" s="22" t="s">
        <v>20</v>
      </c>
      <c r="E126" s="22" t="s">
        <v>10</v>
      </c>
      <c r="F126" s="22" t="s">
        <v>14</v>
      </c>
    </row>
    <row r="127" spans="1:6" ht="32.25" thickBot="1">
      <c r="A127" s="15">
        <v>122</v>
      </c>
      <c r="B127" s="62" t="s">
        <v>14334</v>
      </c>
      <c r="C127" s="61" t="s">
        <v>14335</v>
      </c>
      <c r="D127" s="22" t="s">
        <v>10</v>
      </c>
      <c r="E127" s="22" t="s">
        <v>9</v>
      </c>
      <c r="F127" s="22" t="s">
        <v>14</v>
      </c>
    </row>
    <row r="128" spans="1:6" ht="32.25" thickBot="1">
      <c r="A128" s="15">
        <v>123</v>
      </c>
      <c r="B128" s="62" t="s">
        <v>14336</v>
      </c>
      <c r="C128" s="61" t="s">
        <v>8333</v>
      </c>
      <c r="D128" s="22" t="s">
        <v>25</v>
      </c>
      <c r="E128" s="22" t="s">
        <v>14</v>
      </c>
      <c r="F128" s="22" t="s">
        <v>13</v>
      </c>
    </row>
    <row r="129" spans="1:6" ht="32.25" thickBot="1">
      <c r="A129" s="15">
        <v>124</v>
      </c>
      <c r="B129" s="62" t="s">
        <v>14337</v>
      </c>
      <c r="C129" s="61" t="s">
        <v>14338</v>
      </c>
      <c r="D129" s="22" t="s">
        <v>20</v>
      </c>
      <c r="E129" s="22" t="s">
        <v>9</v>
      </c>
      <c r="F129" s="22" t="s">
        <v>8</v>
      </c>
    </row>
    <row r="130" spans="1:6" ht="32.25" thickBot="1">
      <c r="A130" s="15">
        <v>125</v>
      </c>
      <c r="B130" s="62" t="s">
        <v>14339</v>
      </c>
      <c r="C130" s="61" t="s">
        <v>14340</v>
      </c>
      <c r="D130" s="22" t="s">
        <v>10</v>
      </c>
      <c r="E130" s="22" t="s">
        <v>13</v>
      </c>
      <c r="F130" s="22" t="s">
        <v>8</v>
      </c>
    </row>
    <row r="131" spans="1:6" ht="32.25" thickBot="1">
      <c r="A131" s="15">
        <v>126</v>
      </c>
      <c r="B131" s="62" t="s">
        <v>14341</v>
      </c>
      <c r="C131" s="61" t="s">
        <v>14342</v>
      </c>
      <c r="D131" s="22" t="s">
        <v>25</v>
      </c>
      <c r="E131" s="22" t="s">
        <v>14</v>
      </c>
      <c r="F131" s="22" t="s">
        <v>13</v>
      </c>
    </row>
    <row r="132" spans="1:6" ht="32.25" thickBot="1">
      <c r="A132" s="15">
        <v>127</v>
      </c>
      <c r="B132" s="62" t="s">
        <v>14343</v>
      </c>
      <c r="C132" s="61" t="s">
        <v>14344</v>
      </c>
      <c r="D132" s="22" t="s">
        <v>8</v>
      </c>
      <c r="E132" s="22" t="s">
        <v>13</v>
      </c>
      <c r="F132" s="22" t="s">
        <v>17</v>
      </c>
    </row>
    <row r="133" spans="1:6" ht="32.25" thickBot="1">
      <c r="A133" s="15">
        <v>128</v>
      </c>
      <c r="B133" s="62" t="s">
        <v>14345</v>
      </c>
      <c r="C133" s="61" t="s">
        <v>14346</v>
      </c>
      <c r="D133" s="22" t="s">
        <v>9</v>
      </c>
      <c r="E133" s="22" t="s">
        <v>13</v>
      </c>
      <c r="F133" s="22" t="s">
        <v>25</v>
      </c>
    </row>
    <row r="134" spans="1:6" ht="32.25" thickBot="1">
      <c r="A134" s="15">
        <v>129</v>
      </c>
      <c r="B134" s="62" t="s">
        <v>14347</v>
      </c>
      <c r="C134" s="61" t="s">
        <v>14348</v>
      </c>
      <c r="D134" s="22" t="s">
        <v>14</v>
      </c>
      <c r="E134" s="22" t="s">
        <v>9</v>
      </c>
      <c r="F134" s="22" t="s">
        <v>13</v>
      </c>
    </row>
    <row r="135" spans="1:6" ht="32.25" thickBot="1">
      <c r="A135" s="15">
        <v>130</v>
      </c>
      <c r="B135" s="62" t="s">
        <v>14349</v>
      </c>
      <c r="C135" s="61" t="s">
        <v>14350</v>
      </c>
      <c r="D135" s="22" t="s">
        <v>9</v>
      </c>
      <c r="E135" s="22" t="s">
        <v>13</v>
      </c>
      <c r="F135" s="22" t="s">
        <v>17</v>
      </c>
    </row>
    <row r="136" spans="1:6" ht="32.25" thickBot="1">
      <c r="A136" s="15">
        <v>131</v>
      </c>
      <c r="B136" s="62" t="s">
        <v>14351</v>
      </c>
      <c r="C136" s="61" t="s">
        <v>14352</v>
      </c>
      <c r="D136" s="22" t="s">
        <v>25</v>
      </c>
      <c r="E136" s="22" t="s">
        <v>14</v>
      </c>
      <c r="F136" s="22" t="s">
        <v>13</v>
      </c>
    </row>
    <row r="137" spans="1:6" ht="32.25" thickBot="1">
      <c r="A137" s="15">
        <v>132</v>
      </c>
      <c r="B137" s="62" t="s">
        <v>14353</v>
      </c>
      <c r="C137" s="61" t="s">
        <v>14354</v>
      </c>
      <c r="D137" s="22" t="s">
        <v>13</v>
      </c>
      <c r="E137" s="22" t="s">
        <v>13</v>
      </c>
      <c r="F137" s="22" t="s">
        <v>13</v>
      </c>
    </row>
    <row r="138" spans="1:6" ht="32.25" thickBot="1">
      <c r="A138" s="15">
        <v>133</v>
      </c>
      <c r="B138" s="62" t="s">
        <v>14355</v>
      </c>
      <c r="C138" s="61" t="s">
        <v>14356</v>
      </c>
      <c r="D138" s="22" t="s">
        <v>9</v>
      </c>
      <c r="E138" s="22" t="s">
        <v>13</v>
      </c>
      <c r="F138" s="22" t="s">
        <v>25</v>
      </c>
    </row>
    <row r="139" spans="1:6" ht="32.25" thickBot="1">
      <c r="A139" s="15">
        <v>134</v>
      </c>
      <c r="B139" s="62" t="s">
        <v>14357</v>
      </c>
      <c r="C139" s="61" t="s">
        <v>14358</v>
      </c>
      <c r="D139" s="22" t="s">
        <v>13</v>
      </c>
      <c r="E139" s="22" t="s">
        <v>14</v>
      </c>
      <c r="F139" s="22" t="s">
        <v>25</v>
      </c>
    </row>
    <row r="140" spans="1:6" ht="32.25" thickBot="1">
      <c r="A140" s="15">
        <v>135</v>
      </c>
      <c r="B140" s="62" t="s">
        <v>14359</v>
      </c>
      <c r="C140" s="61" t="s">
        <v>14360</v>
      </c>
      <c r="D140" s="22" t="s">
        <v>13</v>
      </c>
      <c r="E140" s="22" t="s">
        <v>17</v>
      </c>
      <c r="F140" s="22" t="s">
        <v>9</v>
      </c>
    </row>
    <row r="141" spans="1:6" ht="32.25" thickBot="1">
      <c r="A141" s="15">
        <v>136</v>
      </c>
      <c r="B141" s="62" t="s">
        <v>14361</v>
      </c>
      <c r="C141" s="61" t="s">
        <v>14362</v>
      </c>
      <c r="D141" s="22" t="s">
        <v>56</v>
      </c>
      <c r="E141" s="22" t="s">
        <v>56</v>
      </c>
      <c r="F141" s="22" t="s">
        <v>25</v>
      </c>
    </row>
    <row r="142" spans="1:6" ht="32.25" thickBot="1">
      <c r="A142" s="15">
        <v>137</v>
      </c>
      <c r="B142" s="62" t="s">
        <v>14363</v>
      </c>
      <c r="C142" s="61" t="s">
        <v>14364</v>
      </c>
      <c r="D142" s="22" t="s">
        <v>14</v>
      </c>
      <c r="E142" s="22" t="s">
        <v>25</v>
      </c>
      <c r="F142" s="22" t="s">
        <v>13</v>
      </c>
    </row>
    <row r="143" spans="1:6" ht="32.25" thickBot="1">
      <c r="A143" s="15">
        <v>138</v>
      </c>
      <c r="B143" s="62" t="s">
        <v>14365</v>
      </c>
      <c r="C143" s="61" t="s">
        <v>14366</v>
      </c>
      <c r="D143" s="22" t="s">
        <v>8</v>
      </c>
      <c r="E143" s="22" t="s">
        <v>10</v>
      </c>
      <c r="F143" s="22" t="s">
        <v>13</v>
      </c>
    </row>
    <row r="144" spans="1:6" ht="32.25" thickBot="1">
      <c r="A144" s="15">
        <v>139</v>
      </c>
      <c r="B144" s="62" t="s">
        <v>14367</v>
      </c>
      <c r="C144" s="61" t="s">
        <v>14368</v>
      </c>
      <c r="D144" s="22" t="s">
        <v>9</v>
      </c>
      <c r="E144" s="22" t="s">
        <v>25</v>
      </c>
      <c r="F144" s="22" t="s">
        <v>13</v>
      </c>
    </row>
    <row r="145" spans="1:6" ht="32.25" thickBot="1">
      <c r="A145" s="15">
        <v>140</v>
      </c>
      <c r="B145" s="62" t="s">
        <v>14369</v>
      </c>
      <c r="C145" s="61" t="s">
        <v>11105</v>
      </c>
      <c r="D145" s="22" t="s">
        <v>13</v>
      </c>
      <c r="E145" s="22" t="s">
        <v>14</v>
      </c>
      <c r="F145" s="22" t="s">
        <v>10</v>
      </c>
    </row>
    <row r="146" spans="1:6" ht="32.25" thickBot="1">
      <c r="A146" s="15">
        <v>141</v>
      </c>
      <c r="B146" s="62" t="s">
        <v>14370</v>
      </c>
      <c r="C146" s="61" t="s">
        <v>14371</v>
      </c>
      <c r="D146" s="22" t="s">
        <v>20</v>
      </c>
      <c r="E146" s="22" t="s">
        <v>9</v>
      </c>
      <c r="F146" s="22" t="s">
        <v>17</v>
      </c>
    </row>
    <row r="147" spans="1:6" ht="32.25" thickBot="1">
      <c r="A147" s="15">
        <v>142</v>
      </c>
      <c r="B147" s="62" t="s">
        <v>14372</v>
      </c>
      <c r="C147" s="61" t="s">
        <v>14373</v>
      </c>
      <c r="D147" s="22" t="s">
        <v>9</v>
      </c>
      <c r="E147" s="22" t="s">
        <v>9</v>
      </c>
      <c r="F147" s="22" t="s">
        <v>8</v>
      </c>
    </row>
    <row r="148" spans="1:6" ht="32.25" thickBot="1">
      <c r="A148" s="15">
        <v>143</v>
      </c>
      <c r="B148" s="62" t="s">
        <v>14374</v>
      </c>
      <c r="C148" s="61" t="s">
        <v>14375</v>
      </c>
      <c r="D148" s="22" t="s">
        <v>14</v>
      </c>
      <c r="E148" s="22" t="s">
        <v>25</v>
      </c>
      <c r="F148" s="22" t="s">
        <v>13</v>
      </c>
    </row>
    <row r="149" spans="1:6" ht="32.25" thickBot="1">
      <c r="A149" s="15">
        <v>144</v>
      </c>
      <c r="B149" s="62" t="s">
        <v>14376</v>
      </c>
      <c r="C149" s="61" t="s">
        <v>14377</v>
      </c>
      <c r="D149" s="22" t="s">
        <v>25</v>
      </c>
      <c r="E149" s="22" t="s">
        <v>8</v>
      </c>
      <c r="F149" s="22" t="s">
        <v>9</v>
      </c>
    </row>
    <row r="150" spans="1:6" ht="32.25" thickBot="1">
      <c r="A150" s="15">
        <v>145</v>
      </c>
      <c r="B150" s="62" t="s">
        <v>14378</v>
      </c>
      <c r="C150" s="61" t="s">
        <v>14379</v>
      </c>
      <c r="D150" s="22" t="s">
        <v>9</v>
      </c>
      <c r="E150" s="22" t="s">
        <v>13</v>
      </c>
      <c r="F150" s="22" t="s">
        <v>17</v>
      </c>
    </row>
    <row r="151" spans="1:6" ht="32.25" thickBot="1">
      <c r="A151" s="15">
        <v>146</v>
      </c>
      <c r="B151" s="62" t="s">
        <v>14380</v>
      </c>
      <c r="C151" s="61" t="s">
        <v>14381</v>
      </c>
      <c r="D151" s="22" t="s">
        <v>9</v>
      </c>
      <c r="E151" s="22" t="s">
        <v>13</v>
      </c>
      <c r="F151" s="22" t="s">
        <v>14</v>
      </c>
    </row>
    <row r="152" spans="1:6" ht="32.25" thickBot="1">
      <c r="A152" s="15">
        <v>147</v>
      </c>
      <c r="B152" s="62" t="s">
        <v>14382</v>
      </c>
      <c r="C152" s="61" t="s">
        <v>14383</v>
      </c>
      <c r="D152" s="22" t="s">
        <v>25</v>
      </c>
      <c r="E152" s="22" t="s">
        <v>25</v>
      </c>
      <c r="F152" s="22" t="s">
        <v>25</v>
      </c>
    </row>
    <row r="153" spans="1:6" ht="32.25" thickBot="1">
      <c r="A153" s="15">
        <v>148</v>
      </c>
      <c r="B153" s="62" t="s">
        <v>14384</v>
      </c>
      <c r="C153" s="61" t="s">
        <v>14385</v>
      </c>
      <c r="D153" s="22" t="s">
        <v>14</v>
      </c>
      <c r="E153" s="22" t="s">
        <v>17</v>
      </c>
      <c r="F153" s="22" t="s">
        <v>13</v>
      </c>
    </row>
    <row r="154" spans="1:6" ht="32.25" thickBot="1">
      <c r="A154" s="15">
        <v>149</v>
      </c>
      <c r="B154" s="62" t="s">
        <v>14386</v>
      </c>
      <c r="C154" s="61" t="s">
        <v>14387</v>
      </c>
      <c r="D154" s="22" t="s">
        <v>9</v>
      </c>
      <c r="E154" s="22" t="s">
        <v>8</v>
      </c>
      <c r="F154" s="22" t="s">
        <v>8</v>
      </c>
    </row>
    <row r="155" spans="1:6" ht="32.25" thickBot="1">
      <c r="A155" s="15">
        <v>150</v>
      </c>
      <c r="B155" s="62" t="s">
        <v>14388</v>
      </c>
      <c r="C155" s="61" t="s">
        <v>14389</v>
      </c>
      <c r="D155" s="22" t="s">
        <v>13</v>
      </c>
      <c r="E155" s="22" t="s">
        <v>14</v>
      </c>
      <c r="F155" s="22" t="s">
        <v>9</v>
      </c>
    </row>
    <row r="156" spans="1:6" ht="32.25" thickBot="1">
      <c r="A156" s="15">
        <v>151</v>
      </c>
      <c r="B156" s="62" t="s">
        <v>14390</v>
      </c>
      <c r="C156" s="61" t="s">
        <v>14391</v>
      </c>
      <c r="D156" s="22" t="s">
        <v>8</v>
      </c>
      <c r="E156" s="22" t="s">
        <v>13</v>
      </c>
      <c r="F156" s="22" t="s">
        <v>13</v>
      </c>
    </row>
    <row r="157" spans="1:6" ht="32.25" thickBot="1">
      <c r="A157" s="15">
        <v>152</v>
      </c>
      <c r="B157" s="62" t="s">
        <v>14392</v>
      </c>
      <c r="C157" s="61" t="s">
        <v>14393</v>
      </c>
      <c r="D157" s="22" t="s">
        <v>13</v>
      </c>
      <c r="E157" s="22" t="s">
        <v>17</v>
      </c>
      <c r="F157" s="22" t="s">
        <v>20</v>
      </c>
    </row>
    <row r="158" spans="1:6" ht="32.25" thickBot="1">
      <c r="A158" s="15">
        <v>153</v>
      </c>
      <c r="B158" s="62" t="s">
        <v>14394</v>
      </c>
      <c r="C158" s="61" t="s">
        <v>14395</v>
      </c>
      <c r="D158" s="22" t="s">
        <v>13</v>
      </c>
      <c r="E158" s="22" t="s">
        <v>9</v>
      </c>
      <c r="F158" s="22" t="s">
        <v>14</v>
      </c>
    </row>
    <row r="159" spans="1:6" ht="32.25" thickBot="1">
      <c r="A159" s="15">
        <v>154</v>
      </c>
      <c r="B159" s="62" t="s">
        <v>14396</v>
      </c>
      <c r="C159" s="61" t="s">
        <v>14397</v>
      </c>
      <c r="D159" s="22" t="s">
        <v>25</v>
      </c>
      <c r="E159" s="22" t="s">
        <v>13</v>
      </c>
      <c r="F159" s="22" t="s">
        <v>8</v>
      </c>
    </row>
    <row r="160" spans="1:6" ht="32.25" thickBot="1">
      <c r="A160" s="15">
        <v>155</v>
      </c>
      <c r="B160" s="62" t="s">
        <v>14398</v>
      </c>
      <c r="C160" s="61" t="s">
        <v>14399</v>
      </c>
      <c r="D160" s="22" t="s">
        <v>13</v>
      </c>
      <c r="E160" s="22" t="s">
        <v>14</v>
      </c>
      <c r="F160" s="22" t="s">
        <v>9</v>
      </c>
    </row>
    <row r="161" spans="1:6" ht="32.25" thickBot="1">
      <c r="A161" s="15">
        <v>156</v>
      </c>
      <c r="B161" s="62" t="s">
        <v>14400</v>
      </c>
      <c r="C161" s="61" t="s">
        <v>14401</v>
      </c>
      <c r="D161" s="22" t="s">
        <v>14</v>
      </c>
      <c r="E161" s="22" t="s">
        <v>13</v>
      </c>
      <c r="F161" s="22" t="s">
        <v>9</v>
      </c>
    </row>
    <row r="162" spans="1:6" ht="32.25" thickBot="1">
      <c r="A162" s="15">
        <v>157</v>
      </c>
      <c r="B162" s="62" t="s">
        <v>14402</v>
      </c>
      <c r="C162" s="61" t="s">
        <v>14403</v>
      </c>
      <c r="D162" s="22" t="s">
        <v>8</v>
      </c>
      <c r="E162" s="22" t="s">
        <v>14</v>
      </c>
      <c r="F162" s="22" t="s">
        <v>13</v>
      </c>
    </row>
    <row r="163" spans="1:6" ht="32.25" thickBot="1">
      <c r="A163" s="15">
        <v>158</v>
      </c>
      <c r="B163" s="62" t="s">
        <v>14404</v>
      </c>
      <c r="C163" s="61" t="s">
        <v>14405</v>
      </c>
      <c r="D163" s="22" t="s">
        <v>13</v>
      </c>
      <c r="E163" s="22" t="s">
        <v>9</v>
      </c>
      <c r="F163" s="22" t="s">
        <v>14</v>
      </c>
    </row>
    <row r="164" spans="1:6" ht="32.25" thickBot="1">
      <c r="A164" s="15">
        <v>159</v>
      </c>
      <c r="B164" s="62" t="s">
        <v>14406</v>
      </c>
      <c r="C164" s="61" t="s">
        <v>11025</v>
      </c>
      <c r="D164" s="22" t="s">
        <v>8</v>
      </c>
      <c r="E164" s="22" t="s">
        <v>14</v>
      </c>
      <c r="F164" s="22" t="s">
        <v>13</v>
      </c>
    </row>
    <row r="165" spans="1:6" ht="32.25" thickBot="1">
      <c r="A165" s="15">
        <v>160</v>
      </c>
      <c r="B165" s="62" t="s">
        <v>14407</v>
      </c>
      <c r="C165" s="61" t="s">
        <v>14408</v>
      </c>
      <c r="D165" s="22" t="s">
        <v>13</v>
      </c>
      <c r="E165" s="22" t="s">
        <v>17</v>
      </c>
      <c r="F165" s="22" t="s">
        <v>14</v>
      </c>
    </row>
    <row r="166" spans="1:6" ht="32.25" thickBot="1">
      <c r="A166" s="15">
        <v>161</v>
      </c>
      <c r="B166" s="62" t="s">
        <v>14409</v>
      </c>
      <c r="C166" s="61" t="s">
        <v>14410</v>
      </c>
      <c r="D166" s="22" t="s">
        <v>17</v>
      </c>
      <c r="E166" s="22" t="s">
        <v>20</v>
      </c>
      <c r="F166" s="22" t="s">
        <v>8</v>
      </c>
    </row>
    <row r="167" spans="1:6" ht="32.25" thickBot="1">
      <c r="A167" s="15">
        <v>162</v>
      </c>
      <c r="B167" s="62" t="s">
        <v>14411</v>
      </c>
      <c r="C167" s="61" t="s">
        <v>14412</v>
      </c>
      <c r="D167" s="22" t="s">
        <v>17</v>
      </c>
      <c r="E167" s="22" t="s">
        <v>13</v>
      </c>
      <c r="F167" s="22" t="s">
        <v>9</v>
      </c>
    </row>
    <row r="168" spans="1:6" ht="32.25" thickBot="1">
      <c r="A168" s="15">
        <v>163</v>
      </c>
      <c r="B168" s="62" t="s">
        <v>14413</v>
      </c>
      <c r="C168" s="61" t="s">
        <v>14414</v>
      </c>
      <c r="D168" s="22" t="s">
        <v>8</v>
      </c>
      <c r="E168" s="22" t="s">
        <v>14</v>
      </c>
      <c r="F168" s="22" t="s">
        <v>13</v>
      </c>
    </row>
    <row r="169" spans="1:6" ht="32.25" thickBot="1">
      <c r="A169" s="15">
        <v>164</v>
      </c>
      <c r="B169" s="62" t="s">
        <v>14415</v>
      </c>
      <c r="C169" s="61" t="s">
        <v>14416</v>
      </c>
      <c r="D169" s="22" t="s">
        <v>9</v>
      </c>
      <c r="E169" s="22" t="s">
        <v>14</v>
      </c>
      <c r="F169" s="22" t="s">
        <v>17</v>
      </c>
    </row>
    <row r="170" spans="1:6" ht="32.25" thickBot="1">
      <c r="A170" s="15">
        <v>165</v>
      </c>
      <c r="B170" s="62" t="s">
        <v>14417</v>
      </c>
      <c r="C170" s="61" t="s">
        <v>14418</v>
      </c>
      <c r="D170" s="22" t="s">
        <v>8</v>
      </c>
      <c r="E170" s="22" t="s">
        <v>14</v>
      </c>
      <c r="F170" s="22" t="s">
        <v>13</v>
      </c>
    </row>
    <row r="171" spans="1:6" ht="32.25" thickBot="1">
      <c r="A171" s="15">
        <v>166</v>
      </c>
      <c r="B171" s="62" t="s">
        <v>14419</v>
      </c>
      <c r="C171" s="61" t="s">
        <v>14420</v>
      </c>
      <c r="D171" s="22" t="s">
        <v>10</v>
      </c>
      <c r="E171" s="22" t="s">
        <v>8</v>
      </c>
      <c r="F171" s="22" t="s">
        <v>13</v>
      </c>
    </row>
    <row r="172" spans="1:6" ht="32.25" thickBot="1">
      <c r="A172" s="15">
        <v>167</v>
      </c>
      <c r="B172" s="62" t="s">
        <v>14421</v>
      </c>
      <c r="C172" s="61" t="s">
        <v>14422</v>
      </c>
      <c r="D172" s="22" t="s">
        <v>13</v>
      </c>
      <c r="E172" s="22" t="s">
        <v>9</v>
      </c>
      <c r="F172" s="22" t="s">
        <v>14</v>
      </c>
    </row>
    <row r="173" spans="1:6" ht="32.25" thickBot="1">
      <c r="A173" s="15">
        <v>168</v>
      </c>
      <c r="B173" s="62" t="s">
        <v>14423</v>
      </c>
      <c r="C173" s="61" t="s">
        <v>14424</v>
      </c>
      <c r="D173" s="22" t="s">
        <v>17</v>
      </c>
      <c r="E173" s="22" t="s">
        <v>9</v>
      </c>
      <c r="F173" s="22" t="s">
        <v>9</v>
      </c>
    </row>
    <row r="174" spans="1:6" ht="32.25" thickBot="1">
      <c r="A174" s="15">
        <v>169</v>
      </c>
      <c r="B174" s="62" t="s">
        <v>14425</v>
      </c>
      <c r="C174" s="61" t="s">
        <v>14426</v>
      </c>
      <c r="D174" s="22" t="s">
        <v>14</v>
      </c>
      <c r="E174" s="22" t="s">
        <v>25</v>
      </c>
      <c r="F174" s="22" t="s">
        <v>10</v>
      </c>
    </row>
    <row r="175" spans="1:6" ht="32.25" thickBot="1">
      <c r="A175" s="15">
        <v>170</v>
      </c>
      <c r="B175" s="62" t="s">
        <v>14427</v>
      </c>
      <c r="C175" s="61" t="s">
        <v>14428</v>
      </c>
      <c r="D175" s="22" t="s">
        <v>25</v>
      </c>
      <c r="E175" s="22" t="s">
        <v>17</v>
      </c>
      <c r="F175" s="22" t="s">
        <v>8</v>
      </c>
    </row>
    <row r="176" spans="1:6" ht="32.25" thickBot="1">
      <c r="A176" s="15">
        <v>171</v>
      </c>
      <c r="B176" s="62" t="s">
        <v>14429</v>
      </c>
      <c r="C176" s="61" t="s">
        <v>14430</v>
      </c>
      <c r="D176" s="22" t="s">
        <v>14</v>
      </c>
      <c r="E176" s="22" t="s">
        <v>17</v>
      </c>
      <c r="F176" s="22" t="s">
        <v>9</v>
      </c>
    </row>
    <row r="177" spans="1:6" ht="32.25" thickBot="1">
      <c r="A177" s="15">
        <v>172</v>
      </c>
      <c r="B177" s="62" t="s">
        <v>14431</v>
      </c>
      <c r="C177" s="61" t="s">
        <v>11051</v>
      </c>
      <c r="D177" s="22" t="s">
        <v>8</v>
      </c>
      <c r="E177" s="22" t="s">
        <v>20</v>
      </c>
      <c r="F177" s="22" t="s">
        <v>13</v>
      </c>
    </row>
    <row r="178" spans="1:6" ht="32.25" thickBot="1">
      <c r="A178" s="15">
        <v>173</v>
      </c>
      <c r="B178" s="62" t="s">
        <v>14432</v>
      </c>
      <c r="C178" s="61" t="s">
        <v>14433</v>
      </c>
      <c r="D178" s="22" t="s">
        <v>17</v>
      </c>
      <c r="E178" s="22" t="s">
        <v>9</v>
      </c>
      <c r="F178" s="22" t="s">
        <v>13</v>
      </c>
    </row>
    <row r="179" spans="1:6" ht="32.25" thickBot="1">
      <c r="A179" s="15">
        <v>174</v>
      </c>
      <c r="B179" s="62" t="s">
        <v>14434</v>
      </c>
      <c r="C179" s="61" t="s">
        <v>14435</v>
      </c>
      <c r="D179" s="22" t="s">
        <v>13</v>
      </c>
      <c r="E179" s="22" t="s">
        <v>17</v>
      </c>
      <c r="F179" s="22" t="s">
        <v>25</v>
      </c>
    </row>
    <row r="180" spans="1:6" ht="32.25" thickBot="1">
      <c r="A180" s="15">
        <v>175</v>
      </c>
      <c r="B180" s="62" t="s">
        <v>14436</v>
      </c>
      <c r="C180" s="61" t="s">
        <v>14437</v>
      </c>
      <c r="D180" s="22" t="s">
        <v>13</v>
      </c>
      <c r="E180" s="22" t="s">
        <v>14</v>
      </c>
      <c r="F180" s="22" t="s">
        <v>25</v>
      </c>
    </row>
    <row r="181" spans="1:6" ht="32.25" thickBot="1">
      <c r="A181" s="15">
        <v>176</v>
      </c>
      <c r="B181" s="62" t="s">
        <v>14438</v>
      </c>
      <c r="C181" s="61" t="s">
        <v>5477</v>
      </c>
      <c r="D181" s="22" t="s">
        <v>20</v>
      </c>
      <c r="E181" s="22" t="s">
        <v>25</v>
      </c>
      <c r="F181" s="22" t="s">
        <v>25</v>
      </c>
    </row>
    <row r="182" spans="1:6" ht="32.25" thickBot="1">
      <c r="A182" s="15">
        <v>177</v>
      </c>
      <c r="B182" s="62" t="s">
        <v>14439</v>
      </c>
      <c r="C182" s="61" t="s">
        <v>14440</v>
      </c>
      <c r="D182" s="22" t="s">
        <v>17</v>
      </c>
      <c r="E182" s="22" t="s">
        <v>14</v>
      </c>
      <c r="F182" s="22" t="s">
        <v>9</v>
      </c>
    </row>
    <row r="183" spans="1:6" ht="32.25" thickBot="1">
      <c r="A183" s="15">
        <v>178</v>
      </c>
      <c r="B183" s="62" t="s">
        <v>14441</v>
      </c>
      <c r="C183" s="61" t="s">
        <v>14442</v>
      </c>
      <c r="D183" s="22" t="s">
        <v>13</v>
      </c>
      <c r="E183" s="22" t="s">
        <v>25</v>
      </c>
      <c r="F183" s="22" t="s">
        <v>14</v>
      </c>
    </row>
    <row r="184" spans="1:6" ht="32.25" thickBot="1">
      <c r="A184" s="15">
        <v>179</v>
      </c>
      <c r="B184" s="62" t="s">
        <v>14443</v>
      </c>
      <c r="C184" s="61" t="s">
        <v>14444</v>
      </c>
      <c r="D184" s="22" t="s">
        <v>14</v>
      </c>
      <c r="E184" s="22" t="s">
        <v>13</v>
      </c>
      <c r="F184" s="22" t="s">
        <v>9</v>
      </c>
    </row>
    <row r="185" spans="1:6" ht="32.25" thickBot="1">
      <c r="A185" s="15">
        <v>180</v>
      </c>
      <c r="B185" s="62" t="s">
        <v>14445</v>
      </c>
      <c r="C185" s="61" t="s">
        <v>14446</v>
      </c>
      <c r="D185" s="22" t="s">
        <v>17</v>
      </c>
      <c r="E185" s="22" t="s">
        <v>9</v>
      </c>
      <c r="F185" s="22" t="s">
        <v>13</v>
      </c>
    </row>
    <row r="186" spans="1:6" ht="32.25" thickBot="1">
      <c r="A186" s="15">
        <v>181</v>
      </c>
      <c r="B186" s="62" t="s">
        <v>14447</v>
      </c>
      <c r="C186" s="61" t="s">
        <v>14448</v>
      </c>
      <c r="D186" s="22" t="s">
        <v>8</v>
      </c>
      <c r="E186" s="22" t="s">
        <v>8</v>
      </c>
      <c r="F186" s="22" t="s">
        <v>8</v>
      </c>
    </row>
    <row r="187" spans="1:6" ht="32.25" thickBot="1">
      <c r="A187" s="15">
        <v>182</v>
      </c>
      <c r="B187" s="62" t="s">
        <v>14449</v>
      </c>
      <c r="C187" s="61" t="s">
        <v>11071</v>
      </c>
      <c r="D187" s="22" t="s">
        <v>14</v>
      </c>
      <c r="E187" s="22" t="s">
        <v>9</v>
      </c>
      <c r="F187" s="22" t="s">
        <v>10</v>
      </c>
    </row>
    <row r="188" spans="1:6" ht="32.25" thickBot="1">
      <c r="A188" s="15">
        <v>183</v>
      </c>
      <c r="B188" s="62" t="s">
        <v>14450</v>
      </c>
      <c r="C188" s="61" t="s">
        <v>14451</v>
      </c>
      <c r="D188" s="22" t="s">
        <v>8</v>
      </c>
      <c r="E188" s="22" t="s">
        <v>9</v>
      </c>
      <c r="F188" s="22" t="s">
        <v>17</v>
      </c>
    </row>
    <row r="189" spans="1:6" ht="32.25" thickBot="1">
      <c r="A189" s="15">
        <v>184</v>
      </c>
      <c r="B189" s="62" t="s">
        <v>14452</v>
      </c>
      <c r="C189" s="61" t="s">
        <v>14453</v>
      </c>
      <c r="D189" s="22" t="s">
        <v>20</v>
      </c>
      <c r="E189" s="22" t="s">
        <v>25</v>
      </c>
      <c r="F189" s="22" t="s">
        <v>10</v>
      </c>
    </row>
    <row r="190" spans="1:6" ht="32.25" thickBot="1">
      <c r="A190" s="15">
        <v>185</v>
      </c>
      <c r="B190" s="62" t="s">
        <v>14454</v>
      </c>
      <c r="C190" s="61" t="s">
        <v>14455</v>
      </c>
      <c r="D190" s="22" t="s">
        <v>9</v>
      </c>
      <c r="E190" s="22" t="s">
        <v>17</v>
      </c>
      <c r="F190" s="22" t="s">
        <v>9</v>
      </c>
    </row>
    <row r="191" spans="1:6" ht="32.25" thickBot="1">
      <c r="A191" s="15">
        <v>186</v>
      </c>
      <c r="B191" s="62" t="s">
        <v>14456</v>
      </c>
      <c r="C191" s="61" t="s">
        <v>14457</v>
      </c>
      <c r="D191" s="22" t="s">
        <v>17</v>
      </c>
      <c r="E191" s="22" t="s">
        <v>14</v>
      </c>
      <c r="F191" s="22" t="s">
        <v>9</v>
      </c>
    </row>
    <row r="192" spans="1:6" ht="32.25" thickBot="1">
      <c r="A192" s="15">
        <v>187</v>
      </c>
      <c r="B192" s="62" t="s">
        <v>14458</v>
      </c>
      <c r="C192" s="61" t="s">
        <v>4276</v>
      </c>
      <c r="D192" s="22" t="s">
        <v>17</v>
      </c>
      <c r="E192" s="22" t="s">
        <v>13</v>
      </c>
      <c r="F192" s="22" t="s">
        <v>9</v>
      </c>
    </row>
    <row r="193" spans="1:6" ht="32.25" thickBot="1">
      <c r="A193" s="15">
        <v>188</v>
      </c>
      <c r="B193" s="62" t="s">
        <v>14459</v>
      </c>
      <c r="C193" s="61" t="s">
        <v>4278</v>
      </c>
      <c r="D193" s="22" t="s">
        <v>25</v>
      </c>
      <c r="E193" s="22" t="s">
        <v>14</v>
      </c>
      <c r="F193" s="22" t="s">
        <v>13</v>
      </c>
    </row>
    <row r="194" spans="1:6" ht="32.25" thickBot="1">
      <c r="A194" s="15">
        <v>189</v>
      </c>
      <c r="B194" s="62" t="s">
        <v>14460</v>
      </c>
      <c r="C194" s="61" t="s">
        <v>4280</v>
      </c>
      <c r="D194" s="22" t="s">
        <v>14</v>
      </c>
      <c r="E194" s="22" t="s">
        <v>25</v>
      </c>
      <c r="F194" s="22" t="s">
        <v>13</v>
      </c>
    </row>
    <row r="195" spans="1:6" ht="32.25" thickBot="1">
      <c r="A195" s="15">
        <v>190</v>
      </c>
      <c r="B195" s="62" t="s">
        <v>14461</v>
      </c>
      <c r="C195" s="61" t="s">
        <v>4282</v>
      </c>
      <c r="D195" s="22" t="s">
        <v>10</v>
      </c>
      <c r="E195" s="22" t="s">
        <v>14</v>
      </c>
      <c r="F195" s="22" t="s">
        <v>13</v>
      </c>
    </row>
    <row r="196" spans="1:6" ht="32.25" thickBot="1">
      <c r="A196" s="15">
        <v>191</v>
      </c>
      <c r="B196" s="62" t="s">
        <v>14462</v>
      </c>
      <c r="C196" s="61" t="s">
        <v>4284</v>
      </c>
      <c r="D196" s="22" t="s">
        <v>20</v>
      </c>
      <c r="E196" s="22" t="s">
        <v>13</v>
      </c>
      <c r="F196" s="22" t="s">
        <v>17</v>
      </c>
    </row>
    <row r="197" spans="1:6" ht="32.25" thickBot="1">
      <c r="A197" s="15">
        <v>192</v>
      </c>
      <c r="B197" s="62" t="s">
        <v>14463</v>
      </c>
      <c r="C197" s="61" t="s">
        <v>4286</v>
      </c>
      <c r="D197" s="22" t="s">
        <v>17</v>
      </c>
      <c r="E197" s="22" t="s">
        <v>25</v>
      </c>
      <c r="F197" s="22" t="s">
        <v>13</v>
      </c>
    </row>
    <row r="198" spans="1:6" ht="32.25" thickBot="1">
      <c r="A198" s="15">
        <v>193</v>
      </c>
      <c r="B198" s="62" t="s">
        <v>14464</v>
      </c>
      <c r="C198" s="61" t="s">
        <v>4288</v>
      </c>
      <c r="D198" s="22" t="s">
        <v>10</v>
      </c>
      <c r="E198" s="22" t="s">
        <v>8</v>
      </c>
      <c r="F198" s="22" t="s">
        <v>9</v>
      </c>
    </row>
    <row r="199" spans="1:6" ht="32.25" thickBot="1">
      <c r="A199" s="15">
        <v>194</v>
      </c>
      <c r="B199" s="62" t="s">
        <v>14465</v>
      </c>
      <c r="C199" s="61" t="s">
        <v>4290</v>
      </c>
      <c r="D199" s="22" t="s">
        <v>13</v>
      </c>
      <c r="E199" s="22" t="s">
        <v>56</v>
      </c>
      <c r="F199" s="22" t="s">
        <v>14</v>
      </c>
    </row>
    <row r="200" spans="1:6" ht="32.25" thickBot="1">
      <c r="A200" s="15">
        <v>195</v>
      </c>
      <c r="B200" s="62" t="s">
        <v>14466</v>
      </c>
      <c r="C200" s="61" t="s">
        <v>4292</v>
      </c>
      <c r="D200" s="22" t="s">
        <v>8</v>
      </c>
      <c r="E200" s="22" t="s">
        <v>13</v>
      </c>
      <c r="F200" s="22" t="s">
        <v>10</v>
      </c>
    </row>
    <row r="201" spans="1:6" ht="32.25" thickBot="1">
      <c r="A201" s="15">
        <v>196</v>
      </c>
      <c r="B201" s="62" t="s">
        <v>14467</v>
      </c>
      <c r="C201" s="61" t="s">
        <v>4294</v>
      </c>
      <c r="D201" s="22" t="s">
        <v>17</v>
      </c>
      <c r="E201" s="22" t="s">
        <v>9</v>
      </c>
      <c r="F201" s="22" t="s">
        <v>13</v>
      </c>
    </row>
    <row r="202" spans="1:6" ht="32.25" thickBot="1">
      <c r="A202" s="15">
        <v>197</v>
      </c>
      <c r="B202" s="62" t="s">
        <v>14468</v>
      </c>
      <c r="C202" s="61" t="s">
        <v>4296</v>
      </c>
      <c r="D202" s="22" t="s">
        <v>13</v>
      </c>
      <c r="E202" s="22" t="s">
        <v>8</v>
      </c>
      <c r="F202" s="22" t="s">
        <v>9</v>
      </c>
    </row>
    <row r="203" spans="1:6" ht="32.25" thickBot="1">
      <c r="A203" s="15">
        <v>198</v>
      </c>
      <c r="B203" s="62" t="s">
        <v>14469</v>
      </c>
      <c r="C203" s="61" t="s">
        <v>4298</v>
      </c>
      <c r="D203" s="22" t="s">
        <v>13</v>
      </c>
      <c r="E203" s="22" t="s">
        <v>9</v>
      </c>
      <c r="F203" s="22" t="s">
        <v>8</v>
      </c>
    </row>
    <row r="204" spans="1:6" ht="32.25" thickBot="1">
      <c r="A204" s="15">
        <v>199</v>
      </c>
      <c r="B204" s="62" t="s">
        <v>14470</v>
      </c>
      <c r="C204" s="61" t="s">
        <v>4300</v>
      </c>
      <c r="D204" s="22" t="s">
        <v>13</v>
      </c>
      <c r="E204" s="22" t="s">
        <v>9</v>
      </c>
      <c r="F204" s="22" t="s">
        <v>8</v>
      </c>
    </row>
    <row r="205" spans="1:6" ht="32.25" thickBot="1">
      <c r="A205" s="15">
        <v>200</v>
      </c>
      <c r="B205" s="62" t="s">
        <v>14471</v>
      </c>
      <c r="C205" s="61" t="s">
        <v>4302</v>
      </c>
      <c r="D205" s="22" t="s">
        <v>17</v>
      </c>
      <c r="E205" s="22" t="s">
        <v>9</v>
      </c>
      <c r="F205" s="22" t="s">
        <v>13</v>
      </c>
    </row>
    <row r="206" spans="1:6" ht="32.25" thickBot="1">
      <c r="A206" s="15">
        <v>201</v>
      </c>
      <c r="B206" s="62" t="s">
        <v>14472</v>
      </c>
      <c r="C206" s="61" t="s">
        <v>4304</v>
      </c>
      <c r="D206" s="22" t="s">
        <v>25</v>
      </c>
      <c r="E206" s="22" t="s">
        <v>14</v>
      </c>
      <c r="F206" s="22" t="s">
        <v>13</v>
      </c>
    </row>
    <row r="207" spans="1:6" ht="32.25" thickBot="1">
      <c r="A207" s="15">
        <v>202</v>
      </c>
      <c r="B207" s="62" t="s">
        <v>14473</v>
      </c>
      <c r="C207" s="61" t="s">
        <v>4306</v>
      </c>
      <c r="D207" s="22" t="s">
        <v>25</v>
      </c>
      <c r="E207" s="22" t="s">
        <v>13</v>
      </c>
      <c r="F207" s="22" t="s">
        <v>8</v>
      </c>
    </row>
    <row r="208" spans="1:6" ht="32.25" thickBot="1">
      <c r="A208" s="15">
        <v>203</v>
      </c>
      <c r="B208" s="62" t="s">
        <v>14474</v>
      </c>
      <c r="C208" s="61" t="s">
        <v>4308</v>
      </c>
      <c r="D208" s="22" t="s">
        <v>10</v>
      </c>
      <c r="E208" s="22" t="s">
        <v>9</v>
      </c>
      <c r="F208" s="22" t="s">
        <v>17</v>
      </c>
    </row>
    <row r="209" spans="1:6" ht="32.25" thickBot="1">
      <c r="A209" s="15">
        <v>204</v>
      </c>
      <c r="B209" s="62" t="s">
        <v>14475</v>
      </c>
      <c r="C209" s="61" t="s">
        <v>4310</v>
      </c>
      <c r="D209" s="22" t="s">
        <v>13</v>
      </c>
      <c r="E209" s="22" t="s">
        <v>9</v>
      </c>
      <c r="F209" s="22" t="s">
        <v>20</v>
      </c>
    </row>
    <row r="210" spans="1:6" ht="32.25" thickBot="1">
      <c r="A210" s="15">
        <v>205</v>
      </c>
      <c r="B210" s="62" t="s">
        <v>14476</v>
      </c>
      <c r="C210" s="61" t="s">
        <v>4312</v>
      </c>
      <c r="D210" s="22" t="s">
        <v>10</v>
      </c>
      <c r="E210" s="22" t="s">
        <v>9</v>
      </c>
      <c r="F210" s="22" t="s">
        <v>17</v>
      </c>
    </row>
    <row r="211" spans="1:6" ht="32.25" thickBot="1">
      <c r="A211" s="15">
        <v>206</v>
      </c>
      <c r="B211" s="62" t="s">
        <v>14477</v>
      </c>
      <c r="C211" s="61" t="s">
        <v>4314</v>
      </c>
      <c r="D211" s="22" t="s">
        <v>20</v>
      </c>
      <c r="E211" s="22" t="s">
        <v>17</v>
      </c>
      <c r="F211" s="22" t="s">
        <v>9</v>
      </c>
    </row>
    <row r="212" spans="1:6" ht="32.25" thickBot="1">
      <c r="A212" s="15">
        <v>207</v>
      </c>
      <c r="B212" s="62" t="s">
        <v>14478</v>
      </c>
      <c r="C212" s="61" t="s">
        <v>4320</v>
      </c>
      <c r="D212" s="22" t="s">
        <v>17</v>
      </c>
      <c r="E212" s="22" t="s">
        <v>8</v>
      </c>
      <c r="F212" s="22" t="s">
        <v>25</v>
      </c>
    </row>
    <row r="213" spans="1:6" ht="32.25" thickBot="1">
      <c r="A213" s="15">
        <v>208</v>
      </c>
      <c r="B213" s="62" t="s">
        <v>14479</v>
      </c>
      <c r="C213" s="61" t="s">
        <v>4322</v>
      </c>
      <c r="D213" s="22" t="s">
        <v>14</v>
      </c>
      <c r="E213" s="22" t="s">
        <v>13</v>
      </c>
      <c r="F213" s="22" t="s">
        <v>25</v>
      </c>
    </row>
    <row r="214" spans="1:6" ht="32.25" thickBot="1">
      <c r="A214" s="15">
        <v>209</v>
      </c>
      <c r="B214" s="62" t="s">
        <v>14480</v>
      </c>
      <c r="C214" s="61" t="s">
        <v>7814</v>
      </c>
      <c r="D214" s="22" t="s">
        <v>14</v>
      </c>
      <c r="E214" s="22" t="s">
        <v>9</v>
      </c>
      <c r="F214" s="22" t="s">
        <v>10</v>
      </c>
    </row>
    <row r="215" spans="1:6" ht="32.25" thickBot="1">
      <c r="A215" s="15">
        <v>210</v>
      </c>
      <c r="B215" s="62" t="s">
        <v>14481</v>
      </c>
      <c r="C215" s="61" t="s">
        <v>7816</v>
      </c>
      <c r="D215" s="22" t="s">
        <v>9</v>
      </c>
      <c r="E215" s="22" t="s">
        <v>17</v>
      </c>
      <c r="F215" s="22" t="s">
        <v>17</v>
      </c>
    </row>
    <row r="216" spans="1:6" ht="32.25" thickBot="1">
      <c r="A216" s="15">
        <v>211</v>
      </c>
      <c r="B216" s="62" t="s">
        <v>14482</v>
      </c>
      <c r="C216" s="61" t="s">
        <v>7818</v>
      </c>
      <c r="D216" s="22" t="s">
        <v>17</v>
      </c>
      <c r="E216" s="22" t="s">
        <v>13</v>
      </c>
      <c r="F216" s="22" t="s">
        <v>9</v>
      </c>
    </row>
    <row r="217" spans="1:6" ht="32.25" thickBot="1">
      <c r="A217" s="15">
        <v>212</v>
      </c>
      <c r="B217" s="62" t="s">
        <v>14483</v>
      </c>
      <c r="C217" s="61" t="s">
        <v>7820</v>
      </c>
      <c r="D217" s="22" t="s">
        <v>17</v>
      </c>
      <c r="E217" s="22" t="s">
        <v>13</v>
      </c>
      <c r="F217" s="22" t="s">
        <v>25</v>
      </c>
    </row>
    <row r="218" spans="1:6" ht="32.25" thickBot="1">
      <c r="A218" s="15">
        <v>213</v>
      </c>
      <c r="B218" s="62" t="s">
        <v>14484</v>
      </c>
      <c r="C218" s="61" t="s">
        <v>7822</v>
      </c>
      <c r="D218" s="22" t="s">
        <v>14</v>
      </c>
      <c r="E218" s="22" t="s">
        <v>9</v>
      </c>
      <c r="F218" s="22" t="s">
        <v>25</v>
      </c>
    </row>
    <row r="219" spans="1:6" ht="32.25" thickBot="1">
      <c r="A219" s="15">
        <v>214</v>
      </c>
      <c r="B219" s="62" t="s">
        <v>14485</v>
      </c>
      <c r="C219" s="61" t="s">
        <v>7824</v>
      </c>
      <c r="D219" s="22" t="s">
        <v>13</v>
      </c>
      <c r="E219" s="22" t="s">
        <v>13</v>
      </c>
      <c r="F219" s="22" t="s">
        <v>13</v>
      </c>
    </row>
    <row r="220" spans="1:6" ht="32.25" thickBot="1">
      <c r="A220" s="15">
        <v>215</v>
      </c>
      <c r="B220" s="62" t="s">
        <v>14486</v>
      </c>
      <c r="C220" s="61" t="s">
        <v>7826</v>
      </c>
      <c r="D220" s="22" t="s">
        <v>10</v>
      </c>
      <c r="E220" s="22" t="s">
        <v>9</v>
      </c>
      <c r="F220" s="22" t="s">
        <v>13</v>
      </c>
    </row>
    <row r="221" spans="1:6" ht="32.25" thickBot="1">
      <c r="A221" s="15">
        <v>216</v>
      </c>
      <c r="B221" s="62" t="s">
        <v>14487</v>
      </c>
      <c r="C221" s="61" t="s">
        <v>7828</v>
      </c>
      <c r="D221" s="22" t="s">
        <v>20</v>
      </c>
      <c r="E221" s="22" t="s">
        <v>13</v>
      </c>
      <c r="F221" s="22" t="s">
        <v>9</v>
      </c>
    </row>
    <row r="222" spans="1:6" ht="32.25" thickBot="1">
      <c r="A222" s="15">
        <v>217</v>
      </c>
      <c r="B222" s="62" t="s">
        <v>14488</v>
      </c>
      <c r="C222" s="61" t="s">
        <v>7830</v>
      </c>
      <c r="D222" s="22" t="s">
        <v>14</v>
      </c>
      <c r="E222" s="22" t="s">
        <v>25</v>
      </c>
      <c r="F222" s="22" t="s">
        <v>8</v>
      </c>
    </row>
    <row r="223" spans="1:6" ht="32.25" thickBot="1">
      <c r="A223" s="15">
        <v>218</v>
      </c>
      <c r="B223" s="62" t="s">
        <v>14489</v>
      </c>
      <c r="C223" s="61" t="s">
        <v>7832</v>
      </c>
      <c r="D223" s="22" t="s">
        <v>10</v>
      </c>
      <c r="E223" s="22" t="s">
        <v>9</v>
      </c>
      <c r="F223" s="22" t="s">
        <v>20</v>
      </c>
    </row>
    <row r="224" spans="1:6" ht="32.25" thickBot="1">
      <c r="A224" s="15">
        <v>219</v>
      </c>
      <c r="B224" s="62" t="s">
        <v>14490</v>
      </c>
      <c r="C224" s="61" t="s">
        <v>127</v>
      </c>
      <c r="D224" s="22" t="s">
        <v>9</v>
      </c>
      <c r="E224" s="22" t="s">
        <v>13</v>
      </c>
      <c r="F224" s="22" t="s">
        <v>25</v>
      </c>
    </row>
    <row r="225" spans="1:6" ht="32.25" thickBot="1">
      <c r="A225" s="15">
        <v>220</v>
      </c>
      <c r="B225" s="62" t="s">
        <v>14491</v>
      </c>
      <c r="C225" s="61" t="s">
        <v>7835</v>
      </c>
      <c r="D225" s="22" t="s">
        <v>14</v>
      </c>
      <c r="E225" s="22" t="s">
        <v>9</v>
      </c>
      <c r="F225" s="22" t="s">
        <v>8</v>
      </c>
    </row>
    <row r="226" spans="1:6" ht="32.25" thickBot="1">
      <c r="A226" s="15">
        <v>221</v>
      </c>
      <c r="B226" s="62" t="s">
        <v>14492</v>
      </c>
      <c r="C226" s="61" t="s">
        <v>1253</v>
      </c>
      <c r="D226" s="22" t="s">
        <v>8</v>
      </c>
      <c r="E226" s="22" t="s">
        <v>14</v>
      </c>
      <c r="F226" s="22" t="s">
        <v>13</v>
      </c>
    </row>
    <row r="227" spans="1:6" ht="32.25" thickBot="1">
      <c r="A227" s="15">
        <v>222</v>
      </c>
      <c r="B227" s="62" t="s">
        <v>14493</v>
      </c>
      <c r="C227" s="61" t="s">
        <v>7838</v>
      </c>
      <c r="D227" s="22" t="s">
        <v>9</v>
      </c>
      <c r="E227" s="22" t="s">
        <v>14</v>
      </c>
      <c r="F227" s="22" t="s">
        <v>13</v>
      </c>
    </row>
    <row r="228" spans="1:6" ht="32.25" thickBot="1">
      <c r="A228" s="15">
        <v>223</v>
      </c>
      <c r="B228" s="62" t="s">
        <v>14494</v>
      </c>
      <c r="C228" s="61" t="s">
        <v>7840</v>
      </c>
      <c r="D228" s="22" t="s">
        <v>14</v>
      </c>
      <c r="E228" s="22" t="s">
        <v>25</v>
      </c>
      <c r="F228" s="22" t="s">
        <v>13</v>
      </c>
    </row>
    <row r="229" spans="1:6" ht="32.25" thickBot="1">
      <c r="A229" s="15">
        <v>224</v>
      </c>
      <c r="B229" s="62" t="s">
        <v>14495</v>
      </c>
      <c r="C229" s="61" t="s">
        <v>564</v>
      </c>
      <c r="D229" s="22" t="s">
        <v>25</v>
      </c>
      <c r="E229" s="22" t="s">
        <v>8</v>
      </c>
      <c r="F229" s="22" t="s">
        <v>14</v>
      </c>
    </row>
    <row r="230" spans="1:6" ht="32.25" thickBot="1">
      <c r="A230" s="15">
        <v>225</v>
      </c>
      <c r="B230" s="62" t="s">
        <v>14496</v>
      </c>
      <c r="C230" s="61" t="s">
        <v>7843</v>
      </c>
      <c r="D230" s="22" t="s">
        <v>14</v>
      </c>
      <c r="E230" s="22" t="s">
        <v>13</v>
      </c>
      <c r="F230" s="22" t="s">
        <v>25</v>
      </c>
    </row>
    <row r="231" spans="1:6" ht="32.25" thickBot="1">
      <c r="A231" s="15">
        <v>226</v>
      </c>
      <c r="B231" s="62" t="s">
        <v>14497</v>
      </c>
      <c r="C231" s="61" t="s">
        <v>7845</v>
      </c>
      <c r="D231" s="22" t="s">
        <v>14</v>
      </c>
      <c r="E231" s="22" t="s">
        <v>25</v>
      </c>
      <c r="F231" s="22" t="s">
        <v>13</v>
      </c>
    </row>
    <row r="232" spans="1:6" ht="32.25" thickBot="1">
      <c r="A232" s="15">
        <v>227</v>
      </c>
      <c r="B232" s="62" t="s">
        <v>14498</v>
      </c>
      <c r="C232" s="61" t="s">
        <v>14499</v>
      </c>
      <c r="D232" s="22" t="s">
        <v>17</v>
      </c>
      <c r="E232" s="22" t="s">
        <v>9</v>
      </c>
      <c r="F232" s="22" t="s">
        <v>14</v>
      </c>
    </row>
    <row r="233" spans="1:6" ht="32.25" thickBot="1">
      <c r="A233" s="15">
        <v>228</v>
      </c>
      <c r="B233" s="62" t="s">
        <v>14500</v>
      </c>
      <c r="C233" s="61" t="s">
        <v>14501</v>
      </c>
      <c r="D233" s="22" t="s">
        <v>9</v>
      </c>
      <c r="E233" s="22" t="s">
        <v>13</v>
      </c>
      <c r="F233" s="22" t="s">
        <v>25</v>
      </c>
    </row>
    <row r="234" spans="1:6" ht="32.25" thickBot="1">
      <c r="A234" s="15">
        <v>229</v>
      </c>
      <c r="B234" s="62" t="s">
        <v>14502</v>
      </c>
      <c r="C234" s="61" t="s">
        <v>14503</v>
      </c>
      <c r="D234" s="22" t="s">
        <v>14</v>
      </c>
      <c r="E234" s="22" t="s">
        <v>13</v>
      </c>
      <c r="F234" s="22" t="s">
        <v>25</v>
      </c>
    </row>
    <row r="235" spans="1:6" ht="32.25" thickBot="1">
      <c r="A235" s="15">
        <v>230</v>
      </c>
      <c r="B235" s="62" t="s">
        <v>14504</v>
      </c>
      <c r="C235" s="61" t="s">
        <v>14505</v>
      </c>
      <c r="D235" s="22" t="s">
        <v>17</v>
      </c>
      <c r="E235" s="22" t="s">
        <v>13</v>
      </c>
      <c r="F235" s="22" t="s">
        <v>25</v>
      </c>
    </row>
    <row r="236" spans="1:6" ht="32.25" thickBot="1">
      <c r="A236" s="15">
        <v>231</v>
      </c>
      <c r="B236" s="62" t="s">
        <v>14506</v>
      </c>
      <c r="C236" s="61" t="s">
        <v>14507</v>
      </c>
      <c r="D236" s="22" t="s">
        <v>8</v>
      </c>
      <c r="E236" s="22" t="s">
        <v>9</v>
      </c>
      <c r="F236" s="22" t="s">
        <v>13</v>
      </c>
    </row>
    <row r="237" spans="1:6" ht="32.25" thickBot="1">
      <c r="A237" s="15">
        <v>232</v>
      </c>
      <c r="B237" s="62" t="s">
        <v>14508</v>
      </c>
      <c r="C237" s="61" t="s">
        <v>14509</v>
      </c>
      <c r="D237" s="22" t="s">
        <v>9</v>
      </c>
      <c r="E237" s="22" t="s">
        <v>13</v>
      </c>
      <c r="F237" s="22" t="s">
        <v>25</v>
      </c>
    </row>
    <row r="238" spans="1:6" ht="32.25" thickBot="1">
      <c r="A238" s="15">
        <v>233</v>
      </c>
      <c r="B238" s="62" t="s">
        <v>14510</v>
      </c>
      <c r="C238" s="61" t="s">
        <v>14511</v>
      </c>
      <c r="D238" s="22" t="s">
        <v>9</v>
      </c>
      <c r="E238" s="22" t="s">
        <v>13</v>
      </c>
      <c r="F238" s="22" t="s">
        <v>25</v>
      </c>
    </row>
    <row r="239" spans="1:6" ht="32.25" thickBot="1">
      <c r="A239" s="15">
        <v>234</v>
      </c>
      <c r="B239" s="62" t="s">
        <v>14512</v>
      </c>
      <c r="C239" s="61" t="s">
        <v>14513</v>
      </c>
      <c r="D239" s="22" t="s">
        <v>25</v>
      </c>
      <c r="E239" s="22" t="s">
        <v>9</v>
      </c>
      <c r="F239" s="22" t="s">
        <v>13</v>
      </c>
    </row>
    <row r="240" spans="1:6" ht="32.25" thickBot="1">
      <c r="A240" s="15">
        <v>235</v>
      </c>
      <c r="B240" s="62" t="s">
        <v>14514</v>
      </c>
      <c r="C240" s="61" t="s">
        <v>14515</v>
      </c>
      <c r="D240" s="22" t="s">
        <v>14</v>
      </c>
      <c r="E240" s="22" t="s">
        <v>13</v>
      </c>
      <c r="F240" s="22" t="s">
        <v>25</v>
      </c>
    </row>
    <row r="241" spans="1:6" ht="32.25" thickBot="1">
      <c r="A241" s="15">
        <v>236</v>
      </c>
      <c r="B241" s="62" t="s">
        <v>14516</v>
      </c>
      <c r="C241" s="61" t="s">
        <v>14517</v>
      </c>
      <c r="D241" s="22" t="s">
        <v>14</v>
      </c>
      <c r="E241" s="22" t="s">
        <v>13</v>
      </c>
      <c r="F241" s="22" t="s">
        <v>25</v>
      </c>
    </row>
    <row r="242" spans="1:6" ht="32.25" thickBot="1">
      <c r="A242" s="15">
        <v>237</v>
      </c>
      <c r="B242" s="62" t="s">
        <v>14518</v>
      </c>
      <c r="C242" s="61" t="s">
        <v>14519</v>
      </c>
      <c r="D242" s="22" t="s">
        <v>14</v>
      </c>
      <c r="E242" s="22" t="s">
        <v>13</v>
      </c>
      <c r="F242" s="22" t="s">
        <v>25</v>
      </c>
    </row>
    <row r="243" spans="1:6" ht="32.25" thickBot="1">
      <c r="A243" s="15">
        <v>238</v>
      </c>
      <c r="B243" s="62" t="s">
        <v>14520</v>
      </c>
      <c r="C243" s="61" t="s">
        <v>14521</v>
      </c>
      <c r="D243" s="22" t="s">
        <v>14</v>
      </c>
      <c r="E243" s="22" t="s">
        <v>13</v>
      </c>
      <c r="F243" s="22" t="s">
        <v>25</v>
      </c>
    </row>
    <row r="244" spans="1:6" ht="32.25" thickBot="1">
      <c r="A244" s="15">
        <v>239</v>
      </c>
      <c r="B244" s="62" t="s">
        <v>14522</v>
      </c>
      <c r="C244" s="61" t="s">
        <v>14523</v>
      </c>
      <c r="D244" s="22" t="s">
        <v>14</v>
      </c>
      <c r="E244" s="22" t="s">
        <v>25</v>
      </c>
      <c r="F244" s="22" t="s">
        <v>13</v>
      </c>
    </row>
    <row r="245" spans="1:6" ht="32.25" thickBot="1">
      <c r="A245" s="15">
        <v>240</v>
      </c>
      <c r="B245" s="62" t="s">
        <v>14524</v>
      </c>
      <c r="C245" s="61" t="s">
        <v>14525</v>
      </c>
      <c r="D245" s="22" t="s">
        <v>14</v>
      </c>
      <c r="E245" s="22" t="s">
        <v>13</v>
      </c>
      <c r="F245" s="22" t="s">
        <v>25</v>
      </c>
    </row>
    <row r="246" spans="1:6" ht="32.25" thickBot="1">
      <c r="A246" s="15">
        <v>241</v>
      </c>
      <c r="B246" s="62" t="s">
        <v>14526</v>
      </c>
      <c r="C246" s="61" t="s">
        <v>14527</v>
      </c>
      <c r="D246" s="22" t="s">
        <v>14</v>
      </c>
      <c r="E246" s="22" t="s">
        <v>13</v>
      </c>
      <c r="F246" s="22" t="s">
        <v>25</v>
      </c>
    </row>
    <row r="247" spans="1:6" ht="32.25" thickBot="1">
      <c r="A247" s="15">
        <v>242</v>
      </c>
      <c r="B247" s="62" t="s">
        <v>14528</v>
      </c>
      <c r="C247" s="61" t="s">
        <v>14529</v>
      </c>
      <c r="D247" s="22" t="s">
        <v>14</v>
      </c>
      <c r="E247" s="22" t="s">
        <v>13</v>
      </c>
      <c r="F247" s="22" t="s">
        <v>25</v>
      </c>
    </row>
    <row r="248" spans="1:6" ht="32.25" thickBot="1">
      <c r="A248" s="15">
        <v>243</v>
      </c>
      <c r="B248" s="62" t="s">
        <v>14530</v>
      </c>
      <c r="C248" s="61" t="s">
        <v>14531</v>
      </c>
      <c r="D248" s="22" t="s">
        <v>9</v>
      </c>
      <c r="E248" s="22" t="s">
        <v>13</v>
      </c>
      <c r="F248" s="22" t="s">
        <v>25</v>
      </c>
    </row>
    <row r="249" spans="1:6" ht="32.25" thickBot="1">
      <c r="A249" s="15">
        <v>244</v>
      </c>
      <c r="B249" s="62" t="s">
        <v>14532</v>
      </c>
      <c r="C249" s="61" t="s">
        <v>14533</v>
      </c>
      <c r="D249" s="22" t="s">
        <v>25</v>
      </c>
      <c r="E249" s="22" t="s">
        <v>9</v>
      </c>
      <c r="F249" s="22" t="s">
        <v>13</v>
      </c>
    </row>
    <row r="250" spans="1:6" ht="32.25" thickBot="1">
      <c r="A250" s="15">
        <v>245</v>
      </c>
      <c r="B250" s="62" t="s">
        <v>14534</v>
      </c>
      <c r="C250" s="61" t="s">
        <v>14535</v>
      </c>
      <c r="D250" s="22" t="s">
        <v>13</v>
      </c>
      <c r="E250" s="22" t="s">
        <v>25</v>
      </c>
      <c r="F250" s="22" t="s">
        <v>9</v>
      </c>
    </row>
    <row r="251" spans="1:6" ht="32.25" thickBot="1">
      <c r="A251" s="15">
        <v>246</v>
      </c>
      <c r="B251" s="62" t="s">
        <v>14536</v>
      </c>
      <c r="C251" s="61" t="s">
        <v>14537</v>
      </c>
      <c r="D251" s="22" t="s">
        <v>8</v>
      </c>
      <c r="E251" s="22" t="s">
        <v>17</v>
      </c>
      <c r="F251" s="22" t="s">
        <v>10</v>
      </c>
    </row>
    <row r="252" spans="1:6" ht="32.25" thickBot="1">
      <c r="A252" s="15">
        <v>247</v>
      </c>
      <c r="B252" s="62" t="s">
        <v>14538</v>
      </c>
      <c r="C252" s="61" t="s">
        <v>14539</v>
      </c>
      <c r="D252" s="22" t="s">
        <v>14</v>
      </c>
      <c r="E252" s="22" t="s">
        <v>13</v>
      </c>
      <c r="F252" s="22" t="s">
        <v>25</v>
      </c>
    </row>
    <row r="253" spans="1:6" ht="32.25" thickBot="1">
      <c r="A253" s="15">
        <v>248</v>
      </c>
      <c r="B253" s="62" t="s">
        <v>14540</v>
      </c>
      <c r="C253" s="61" t="s">
        <v>14541</v>
      </c>
      <c r="D253" s="22" t="s">
        <v>9</v>
      </c>
      <c r="E253" s="22" t="s">
        <v>14</v>
      </c>
      <c r="F253" s="22" t="s">
        <v>13</v>
      </c>
    </row>
    <row r="254" spans="1:6" ht="32.25" thickBot="1">
      <c r="A254" s="15">
        <v>249</v>
      </c>
      <c r="B254" s="62" t="s">
        <v>14542</v>
      </c>
      <c r="C254" s="61" t="s">
        <v>14543</v>
      </c>
      <c r="D254" s="22" t="s">
        <v>14</v>
      </c>
      <c r="E254" s="22" t="s">
        <v>13</v>
      </c>
      <c r="F254" s="22" t="s">
        <v>25</v>
      </c>
    </row>
    <row r="255" spans="1:6" ht="32.25" thickBot="1">
      <c r="A255" s="15">
        <v>250</v>
      </c>
      <c r="B255" s="62" t="s">
        <v>14544</v>
      </c>
      <c r="C255" s="61" t="s">
        <v>14545</v>
      </c>
      <c r="D255" s="22" t="s">
        <v>9</v>
      </c>
      <c r="E255" s="22" t="s">
        <v>13</v>
      </c>
      <c r="F255" s="22" t="s">
        <v>14</v>
      </c>
    </row>
    <row r="256" spans="1:6" ht="32.25" thickBot="1">
      <c r="A256" s="15">
        <v>251</v>
      </c>
      <c r="B256" s="62" t="s">
        <v>14546</v>
      </c>
      <c r="C256" s="61" t="s">
        <v>14547</v>
      </c>
      <c r="D256" s="22" t="s">
        <v>25</v>
      </c>
      <c r="E256" s="22" t="s">
        <v>14</v>
      </c>
      <c r="F256" s="22" t="s">
        <v>9</v>
      </c>
    </row>
    <row r="257" spans="1:6" ht="32.25" thickBot="1">
      <c r="A257" s="15">
        <v>252</v>
      </c>
      <c r="B257" s="62" t="s">
        <v>14548</v>
      </c>
      <c r="C257" s="61" t="s">
        <v>14549</v>
      </c>
      <c r="D257" s="22" t="s">
        <v>13</v>
      </c>
      <c r="E257" s="22" t="s">
        <v>17</v>
      </c>
      <c r="F257" s="22" t="s">
        <v>9</v>
      </c>
    </row>
    <row r="258" spans="1:6" ht="32.25" thickBot="1">
      <c r="A258" s="15">
        <v>253</v>
      </c>
      <c r="B258" s="62" t="s">
        <v>14550</v>
      </c>
      <c r="C258" s="61" t="s">
        <v>14551</v>
      </c>
      <c r="D258" s="22" t="s">
        <v>13</v>
      </c>
      <c r="E258" s="22" t="s">
        <v>9</v>
      </c>
      <c r="F258" s="22" t="s">
        <v>14</v>
      </c>
    </row>
    <row r="259" spans="1:6" ht="32.25" thickBot="1">
      <c r="A259" s="15">
        <v>254</v>
      </c>
      <c r="B259" s="62" t="s">
        <v>14552</v>
      </c>
      <c r="C259" s="61" t="s">
        <v>14553</v>
      </c>
      <c r="D259" s="22" t="s">
        <v>13</v>
      </c>
      <c r="E259" s="22" t="s">
        <v>9</v>
      </c>
      <c r="F259" s="22" t="s">
        <v>17</v>
      </c>
    </row>
    <row r="260" spans="1:6" ht="32.25" thickBot="1">
      <c r="A260" s="15">
        <v>255</v>
      </c>
      <c r="B260" s="62" t="s">
        <v>14554</v>
      </c>
      <c r="C260" s="61" t="s">
        <v>14555</v>
      </c>
      <c r="D260" s="22" t="s">
        <v>9</v>
      </c>
      <c r="E260" s="22" t="s">
        <v>13</v>
      </c>
      <c r="F260" s="22" t="s">
        <v>25</v>
      </c>
    </row>
    <row r="261" spans="1:6" ht="32.25" thickBot="1">
      <c r="A261" s="15">
        <v>256</v>
      </c>
      <c r="B261" s="62" t="s">
        <v>14556</v>
      </c>
      <c r="C261" s="61" t="s">
        <v>14557</v>
      </c>
      <c r="D261" s="22" t="s">
        <v>13</v>
      </c>
      <c r="E261" s="22" t="s">
        <v>13</v>
      </c>
      <c r="F261" s="22" t="s">
        <v>13</v>
      </c>
    </row>
    <row r="262" spans="1:6" ht="32.25" thickBot="1">
      <c r="A262" s="15">
        <v>257</v>
      </c>
      <c r="B262" s="62" t="s">
        <v>14558</v>
      </c>
      <c r="C262" s="61" t="s">
        <v>14559</v>
      </c>
      <c r="D262" s="22" t="s">
        <v>9</v>
      </c>
      <c r="E262" s="22" t="s">
        <v>13</v>
      </c>
      <c r="F262" s="22" t="s">
        <v>25</v>
      </c>
    </row>
    <row r="263" spans="1:6" ht="32.25" thickBot="1">
      <c r="A263" s="15">
        <v>258</v>
      </c>
      <c r="B263" s="62" t="s">
        <v>14560</v>
      </c>
      <c r="C263" s="61" t="s">
        <v>10837</v>
      </c>
      <c r="D263" s="22" t="s">
        <v>9</v>
      </c>
      <c r="E263" s="22" t="s">
        <v>13</v>
      </c>
      <c r="F263" s="22" t="s">
        <v>25</v>
      </c>
    </row>
    <row r="264" spans="1:6" ht="32.25" thickBot="1">
      <c r="A264" s="15">
        <v>259</v>
      </c>
      <c r="B264" s="62" t="s">
        <v>14561</v>
      </c>
      <c r="C264" s="61" t="s">
        <v>14562</v>
      </c>
      <c r="D264" s="22" t="s">
        <v>9</v>
      </c>
      <c r="E264" s="22" t="s">
        <v>13</v>
      </c>
      <c r="F264" s="22" t="s">
        <v>25</v>
      </c>
    </row>
    <row r="265" spans="1:6" ht="32.25" thickBot="1">
      <c r="A265" s="15">
        <v>260</v>
      </c>
      <c r="B265" s="62" t="s">
        <v>14563</v>
      </c>
      <c r="C265" s="61" t="s">
        <v>4397</v>
      </c>
      <c r="D265" s="22" t="s">
        <v>9</v>
      </c>
      <c r="E265" s="22" t="s">
        <v>13</v>
      </c>
      <c r="F265" s="22" t="s">
        <v>9</v>
      </c>
    </row>
    <row r="266" spans="1:6" ht="32.25" thickBot="1">
      <c r="A266" s="15">
        <v>261</v>
      </c>
      <c r="B266" s="62" t="s">
        <v>14564</v>
      </c>
      <c r="C266" s="61" t="s">
        <v>4399</v>
      </c>
      <c r="D266" s="22" t="s">
        <v>9</v>
      </c>
      <c r="E266" s="22" t="s">
        <v>13</v>
      </c>
      <c r="F266" s="22" t="s">
        <v>25</v>
      </c>
    </row>
    <row r="267" spans="1:6" ht="32.25" thickBot="1">
      <c r="A267" s="15">
        <v>262</v>
      </c>
      <c r="B267" s="62" t="s">
        <v>14565</v>
      </c>
      <c r="C267" s="61" t="s">
        <v>4401</v>
      </c>
      <c r="D267" s="22" t="s">
        <v>8</v>
      </c>
      <c r="E267" s="22" t="s">
        <v>13</v>
      </c>
      <c r="F267" s="22" t="s">
        <v>25</v>
      </c>
    </row>
    <row r="268" spans="1:6" ht="32.25" thickBot="1">
      <c r="A268" s="15">
        <v>263</v>
      </c>
      <c r="B268" s="62" t="s">
        <v>14566</v>
      </c>
      <c r="C268" s="61" t="s">
        <v>4403</v>
      </c>
      <c r="D268" s="22" t="s">
        <v>10</v>
      </c>
      <c r="E268" s="22" t="s">
        <v>9</v>
      </c>
      <c r="F268" s="22" t="s">
        <v>25</v>
      </c>
    </row>
    <row r="269" spans="1:6" ht="32.25" thickBot="1">
      <c r="A269" s="15">
        <v>264</v>
      </c>
      <c r="B269" s="62" t="s">
        <v>14567</v>
      </c>
      <c r="C269" s="61" t="s">
        <v>4405</v>
      </c>
      <c r="D269" s="22" t="s">
        <v>56</v>
      </c>
      <c r="E269" s="22" t="s">
        <v>17</v>
      </c>
      <c r="F269" s="22" t="s">
        <v>13</v>
      </c>
    </row>
    <row r="270" spans="1:6" ht="32.25" thickBot="1">
      <c r="A270" s="15">
        <v>265</v>
      </c>
      <c r="B270" s="62" t="s">
        <v>14568</v>
      </c>
      <c r="C270" s="61" t="s">
        <v>4407</v>
      </c>
      <c r="D270" s="22" t="s">
        <v>14</v>
      </c>
      <c r="E270" s="22" t="s">
        <v>8</v>
      </c>
      <c r="F270" s="22" t="s">
        <v>25</v>
      </c>
    </row>
    <row r="271" spans="1:6" ht="32.25" thickBot="1">
      <c r="A271" s="15">
        <v>266</v>
      </c>
      <c r="B271" s="62" t="s">
        <v>14569</v>
      </c>
      <c r="C271" s="61" t="s">
        <v>4409</v>
      </c>
      <c r="D271" s="22" t="s">
        <v>25</v>
      </c>
      <c r="E271" s="22" t="s">
        <v>14</v>
      </c>
      <c r="F271" s="22" t="s">
        <v>17</v>
      </c>
    </row>
    <row r="272" spans="1:6" ht="32.25" thickBot="1">
      <c r="A272" s="15">
        <v>267</v>
      </c>
      <c r="B272" s="62" t="s">
        <v>14570</v>
      </c>
      <c r="C272" s="61" t="s">
        <v>4411</v>
      </c>
      <c r="D272" s="22" t="s">
        <v>9</v>
      </c>
      <c r="E272" s="22" t="s">
        <v>14</v>
      </c>
      <c r="F272" s="22" t="s">
        <v>10</v>
      </c>
    </row>
    <row r="273" spans="1:6" ht="32.25" thickBot="1">
      <c r="A273" s="15">
        <v>268</v>
      </c>
      <c r="B273" s="62" t="s">
        <v>14571</v>
      </c>
      <c r="C273" s="61" t="s">
        <v>4413</v>
      </c>
      <c r="D273" s="22" t="s">
        <v>17</v>
      </c>
      <c r="E273" s="22" t="s">
        <v>13</v>
      </c>
      <c r="F273" s="22" t="s">
        <v>14</v>
      </c>
    </row>
    <row r="274" spans="1:6" ht="32.25" thickBot="1">
      <c r="A274" s="15">
        <v>269</v>
      </c>
      <c r="B274" s="62" t="s">
        <v>14572</v>
      </c>
      <c r="C274" s="61" t="s">
        <v>4415</v>
      </c>
      <c r="D274" s="22" t="s">
        <v>56</v>
      </c>
      <c r="E274" s="22" t="s">
        <v>9</v>
      </c>
      <c r="F274" s="22" t="s">
        <v>13</v>
      </c>
    </row>
    <row r="275" spans="1:6" ht="32.25" thickBot="1">
      <c r="A275" s="15">
        <v>270</v>
      </c>
      <c r="B275" s="62" t="s">
        <v>14573</v>
      </c>
      <c r="C275" s="61" t="s">
        <v>4417</v>
      </c>
      <c r="D275" s="22" t="s">
        <v>9</v>
      </c>
      <c r="E275" s="22" t="s">
        <v>17</v>
      </c>
      <c r="F275" s="22" t="s">
        <v>20</v>
      </c>
    </row>
    <row r="276" spans="1:6" ht="32.25" thickBot="1">
      <c r="A276" s="15">
        <v>271</v>
      </c>
      <c r="B276" s="62" t="s">
        <v>14574</v>
      </c>
      <c r="C276" s="61" t="s">
        <v>4419</v>
      </c>
      <c r="D276" s="22" t="s">
        <v>25</v>
      </c>
      <c r="E276" s="22" t="s">
        <v>14</v>
      </c>
      <c r="F276" s="22" t="s">
        <v>13</v>
      </c>
    </row>
    <row r="277" spans="1:6" ht="32.25" thickBot="1">
      <c r="A277" s="15">
        <v>272</v>
      </c>
      <c r="B277" s="62" t="s">
        <v>14575</v>
      </c>
      <c r="C277" s="61" t="s">
        <v>4421</v>
      </c>
      <c r="D277" s="22" t="s">
        <v>17</v>
      </c>
      <c r="E277" s="22" t="s">
        <v>25</v>
      </c>
      <c r="F277" s="22" t="s">
        <v>10</v>
      </c>
    </row>
    <row r="278" spans="1:6" ht="32.25" thickBot="1">
      <c r="A278" s="15">
        <v>273</v>
      </c>
      <c r="B278" s="62" t="s">
        <v>14576</v>
      </c>
      <c r="C278" s="61" t="s">
        <v>4423</v>
      </c>
      <c r="D278" s="22" t="s">
        <v>17</v>
      </c>
      <c r="E278" s="22" t="s">
        <v>13</v>
      </c>
      <c r="F278" s="22" t="s">
        <v>9</v>
      </c>
    </row>
    <row r="279" spans="1:6" ht="32.25" thickBot="1">
      <c r="A279" s="15">
        <v>274</v>
      </c>
      <c r="B279" s="62" t="s">
        <v>14577</v>
      </c>
      <c r="C279" s="61" t="s">
        <v>4425</v>
      </c>
      <c r="D279" s="22" t="s">
        <v>17</v>
      </c>
      <c r="E279" s="22" t="s">
        <v>10</v>
      </c>
      <c r="F279" s="22" t="s">
        <v>9</v>
      </c>
    </row>
    <row r="280" spans="1:6" ht="32.25" thickBot="1">
      <c r="A280" s="15">
        <v>275</v>
      </c>
      <c r="B280" s="62" t="s">
        <v>14578</v>
      </c>
      <c r="C280" s="61" t="s">
        <v>4427</v>
      </c>
      <c r="D280" s="22" t="s">
        <v>25</v>
      </c>
      <c r="E280" s="22" t="s">
        <v>8</v>
      </c>
      <c r="F280" s="22" t="s">
        <v>9</v>
      </c>
    </row>
    <row r="281" spans="1:6" ht="32.25" thickBot="1">
      <c r="A281" s="15">
        <v>276</v>
      </c>
      <c r="B281" s="62" t="s">
        <v>14579</v>
      </c>
      <c r="C281" s="61" t="s">
        <v>4429</v>
      </c>
      <c r="D281" s="22" t="s">
        <v>13</v>
      </c>
      <c r="E281" s="22" t="s">
        <v>14</v>
      </c>
      <c r="F281" s="22" t="s">
        <v>17</v>
      </c>
    </row>
    <row r="282" spans="1:6" ht="32.25" thickBot="1">
      <c r="A282" s="15">
        <v>277</v>
      </c>
      <c r="B282" s="62" t="s">
        <v>14580</v>
      </c>
      <c r="C282" s="61" t="s">
        <v>4431</v>
      </c>
      <c r="D282" s="22" t="s">
        <v>9</v>
      </c>
      <c r="E282" s="22" t="s">
        <v>17</v>
      </c>
      <c r="F282" s="22" t="s">
        <v>10</v>
      </c>
    </row>
    <row r="283" spans="1:6" ht="32.25" thickBot="1">
      <c r="A283" s="15">
        <v>278</v>
      </c>
      <c r="B283" s="62" t="s">
        <v>14581</v>
      </c>
      <c r="C283" s="63" t="s">
        <v>11321</v>
      </c>
      <c r="D283" s="22" t="s">
        <v>20</v>
      </c>
      <c r="E283" s="22" t="s">
        <v>9</v>
      </c>
      <c r="F283" s="22" t="s">
        <v>8</v>
      </c>
    </row>
    <row r="284" spans="1:6" ht="32.25" thickBot="1">
      <c r="A284" s="15">
        <v>279</v>
      </c>
      <c r="B284" s="62" t="s">
        <v>14582</v>
      </c>
      <c r="C284" s="63" t="s">
        <v>14583</v>
      </c>
      <c r="D284" s="22" t="s">
        <v>56</v>
      </c>
      <c r="E284" s="22" t="s">
        <v>10</v>
      </c>
      <c r="F284" s="22" t="s">
        <v>8</v>
      </c>
    </row>
    <row r="285" spans="1:6" ht="32.25" thickBot="1">
      <c r="A285" s="15">
        <v>280</v>
      </c>
      <c r="B285" s="62" t="s">
        <v>14584</v>
      </c>
      <c r="C285" s="63" t="s">
        <v>14585</v>
      </c>
      <c r="D285" s="22" t="s">
        <v>9</v>
      </c>
      <c r="E285" s="22" t="s">
        <v>13</v>
      </c>
      <c r="F285" s="22" t="s">
        <v>10</v>
      </c>
    </row>
    <row r="286" spans="1:6" ht="32.25" thickBot="1">
      <c r="A286" s="15">
        <v>281</v>
      </c>
      <c r="B286" s="62" t="s">
        <v>14586</v>
      </c>
      <c r="C286" s="63" t="s">
        <v>14587</v>
      </c>
      <c r="D286" s="22" t="s">
        <v>9</v>
      </c>
      <c r="E286" s="22" t="s">
        <v>14</v>
      </c>
      <c r="F286" s="22" t="s">
        <v>13</v>
      </c>
    </row>
    <row r="287" spans="1:6" ht="32.25" thickBot="1">
      <c r="A287" s="15">
        <v>282</v>
      </c>
      <c r="B287" s="62" t="s">
        <v>14588</v>
      </c>
      <c r="C287" s="63" t="s">
        <v>14589</v>
      </c>
      <c r="D287" s="22" t="s">
        <v>13</v>
      </c>
      <c r="E287" s="22" t="s">
        <v>14</v>
      </c>
      <c r="F287" s="22" t="s">
        <v>9</v>
      </c>
    </row>
    <row r="288" spans="1:6" ht="32.25" thickBot="1">
      <c r="A288" s="15">
        <v>283</v>
      </c>
      <c r="B288" s="62" t="s">
        <v>14590</v>
      </c>
      <c r="C288" s="63" t="s">
        <v>14591</v>
      </c>
      <c r="D288" s="22" t="s">
        <v>9</v>
      </c>
      <c r="E288" s="22" t="s">
        <v>14</v>
      </c>
      <c r="F288" s="22" t="s">
        <v>13</v>
      </c>
    </row>
    <row r="289" spans="1:6" ht="32.25" thickBot="1">
      <c r="A289" s="15">
        <v>284</v>
      </c>
      <c r="B289" s="62" t="s">
        <v>14592</v>
      </c>
      <c r="C289" s="63" t="s">
        <v>14593</v>
      </c>
      <c r="D289" s="22" t="s">
        <v>13</v>
      </c>
      <c r="E289" s="22" t="s">
        <v>14</v>
      </c>
      <c r="F289" s="22" t="s">
        <v>9</v>
      </c>
    </row>
    <row r="290" spans="1:6" ht="32.25" thickBot="1">
      <c r="A290" s="15">
        <v>285</v>
      </c>
      <c r="B290" s="62" t="s">
        <v>14594</v>
      </c>
      <c r="C290" s="63" t="s">
        <v>14595</v>
      </c>
      <c r="D290" s="22" t="s">
        <v>13</v>
      </c>
      <c r="E290" s="22" t="s">
        <v>14</v>
      </c>
      <c r="F290" s="22" t="s">
        <v>8</v>
      </c>
    </row>
    <row r="291" spans="1:6" ht="32.25" thickBot="1">
      <c r="A291" s="15">
        <v>286</v>
      </c>
      <c r="B291" s="62" t="s">
        <v>14596</v>
      </c>
      <c r="C291" s="63" t="s">
        <v>14597</v>
      </c>
      <c r="D291" s="22" t="s">
        <v>9</v>
      </c>
      <c r="E291" s="22" t="s">
        <v>13</v>
      </c>
      <c r="F291" s="22" t="s">
        <v>14</v>
      </c>
    </row>
    <row r="292" spans="1:6" ht="32.25" thickBot="1">
      <c r="A292" s="15">
        <v>287</v>
      </c>
      <c r="B292" s="62" t="s">
        <v>14598</v>
      </c>
      <c r="C292" s="63" t="s">
        <v>14599</v>
      </c>
      <c r="D292" s="22" t="s">
        <v>25</v>
      </c>
      <c r="E292" s="22" t="s">
        <v>14</v>
      </c>
      <c r="F292" s="22" t="s">
        <v>13</v>
      </c>
    </row>
    <row r="293" spans="1:6" ht="32.25" thickBot="1">
      <c r="A293" s="15">
        <v>288</v>
      </c>
      <c r="B293" s="62" t="s">
        <v>14600</v>
      </c>
      <c r="C293" s="63" t="s">
        <v>14601</v>
      </c>
      <c r="D293" s="22" t="s">
        <v>10</v>
      </c>
      <c r="E293" s="22" t="s">
        <v>25</v>
      </c>
      <c r="F293" s="22" t="s">
        <v>17</v>
      </c>
    </row>
    <row r="294" spans="1:6" ht="32.25" thickBot="1">
      <c r="A294" s="15">
        <v>289</v>
      </c>
      <c r="B294" s="62" t="s">
        <v>14602</v>
      </c>
      <c r="C294" s="63" t="s">
        <v>14603</v>
      </c>
      <c r="D294" s="22" t="s">
        <v>8</v>
      </c>
      <c r="E294" s="22" t="s">
        <v>14</v>
      </c>
      <c r="F294" s="22" t="s">
        <v>25</v>
      </c>
    </row>
    <row r="295" spans="1:6" ht="32.25" thickBot="1">
      <c r="A295" s="15">
        <v>290</v>
      </c>
      <c r="B295" s="62" t="s">
        <v>14604</v>
      </c>
      <c r="C295" s="63" t="s">
        <v>14605</v>
      </c>
      <c r="D295" s="22" t="s">
        <v>20</v>
      </c>
      <c r="E295" s="22" t="s">
        <v>14</v>
      </c>
      <c r="F295" s="22" t="s">
        <v>9</v>
      </c>
    </row>
    <row r="296" spans="1:6" ht="32.25" thickBot="1">
      <c r="A296" s="15">
        <v>291</v>
      </c>
      <c r="B296" s="62" t="s">
        <v>14606</v>
      </c>
      <c r="C296" s="63" t="s">
        <v>14607</v>
      </c>
      <c r="D296" s="22" t="s">
        <v>9</v>
      </c>
      <c r="E296" s="22" t="s">
        <v>14</v>
      </c>
      <c r="F296" s="22" t="s">
        <v>13</v>
      </c>
    </row>
    <row r="297" spans="1:6" ht="32.25" thickBot="1">
      <c r="A297" s="15">
        <v>292</v>
      </c>
      <c r="B297" s="62" t="s">
        <v>14608</v>
      </c>
      <c r="C297" s="63" t="s">
        <v>14609</v>
      </c>
      <c r="D297" s="22" t="s">
        <v>17</v>
      </c>
      <c r="E297" s="22" t="s">
        <v>9</v>
      </c>
      <c r="F297" s="22" t="s">
        <v>20</v>
      </c>
    </row>
    <row r="298" spans="1:6" ht="32.25" thickBot="1">
      <c r="A298" s="15">
        <v>293</v>
      </c>
      <c r="B298" s="62" t="s">
        <v>14610</v>
      </c>
      <c r="C298" s="63" t="s">
        <v>14611</v>
      </c>
      <c r="D298" s="22" t="s">
        <v>25</v>
      </c>
      <c r="E298" s="22" t="s">
        <v>14</v>
      </c>
      <c r="F298" s="22" t="s">
        <v>13</v>
      </c>
    </row>
    <row r="299" spans="1:6" ht="32.25" thickBot="1">
      <c r="A299" s="15">
        <v>294</v>
      </c>
      <c r="B299" s="62" t="s">
        <v>14612</v>
      </c>
      <c r="C299" s="63" t="s">
        <v>367</v>
      </c>
      <c r="D299" s="22" t="s">
        <v>9</v>
      </c>
      <c r="E299" s="22" t="s">
        <v>14</v>
      </c>
      <c r="F299" s="22" t="s">
        <v>13</v>
      </c>
    </row>
    <row r="300" spans="1:6" ht="32.25" thickBot="1">
      <c r="A300" s="15">
        <v>295</v>
      </c>
      <c r="B300" s="62" t="s">
        <v>14613</v>
      </c>
      <c r="C300" s="63" t="s">
        <v>14614</v>
      </c>
      <c r="D300" s="22" t="s">
        <v>8</v>
      </c>
      <c r="E300" s="22" t="s">
        <v>14</v>
      </c>
      <c r="F300" s="22" t="s">
        <v>13</v>
      </c>
    </row>
    <row r="301" spans="1:6" ht="32.25" thickBot="1">
      <c r="A301" s="15">
        <v>296</v>
      </c>
      <c r="B301" s="62" t="s">
        <v>14615</v>
      </c>
      <c r="C301" s="63" t="s">
        <v>14616</v>
      </c>
      <c r="D301" s="22" t="s">
        <v>9</v>
      </c>
      <c r="E301" s="22" t="s">
        <v>14</v>
      </c>
      <c r="F301" s="22" t="s">
        <v>13</v>
      </c>
    </row>
    <row r="302" spans="1:6" ht="32.25" thickBot="1">
      <c r="A302" s="15">
        <v>297</v>
      </c>
      <c r="B302" s="62" t="s">
        <v>14617</v>
      </c>
      <c r="C302" s="63" t="s">
        <v>14618</v>
      </c>
      <c r="D302" s="22" t="s">
        <v>9</v>
      </c>
      <c r="E302" s="22" t="s">
        <v>14</v>
      </c>
      <c r="F302" s="22" t="s">
        <v>25</v>
      </c>
    </row>
    <row r="303" spans="1:6" ht="32.25" thickBot="1">
      <c r="A303" s="15">
        <v>298</v>
      </c>
      <c r="B303" s="62" t="s">
        <v>14619</v>
      </c>
      <c r="C303" s="63" t="s">
        <v>14620</v>
      </c>
      <c r="D303" s="22" t="s">
        <v>9</v>
      </c>
      <c r="E303" s="22" t="s">
        <v>14</v>
      </c>
      <c r="F303" s="22" t="s">
        <v>13</v>
      </c>
    </row>
    <row r="304" spans="1:6" ht="32.25" thickBot="1">
      <c r="A304" s="15">
        <v>299</v>
      </c>
      <c r="B304" s="62" t="s">
        <v>14621</v>
      </c>
      <c r="C304" s="63" t="s">
        <v>14622</v>
      </c>
      <c r="D304" s="22" t="s">
        <v>10</v>
      </c>
      <c r="E304" s="22" t="s">
        <v>13</v>
      </c>
      <c r="F304" s="22" t="s">
        <v>14</v>
      </c>
    </row>
    <row r="305" spans="1:6" ht="32.25" thickBot="1">
      <c r="A305" s="15">
        <v>300</v>
      </c>
      <c r="B305" s="62" t="s">
        <v>14623</v>
      </c>
      <c r="C305" s="63" t="s">
        <v>14624</v>
      </c>
      <c r="D305" s="22" t="s">
        <v>13</v>
      </c>
      <c r="E305" s="22" t="s">
        <v>25</v>
      </c>
      <c r="F305" s="22" t="s">
        <v>9</v>
      </c>
    </row>
    <row r="306" spans="1:6" ht="32.25" thickBot="1">
      <c r="A306" s="15">
        <v>301</v>
      </c>
      <c r="B306" s="62" t="s">
        <v>14625</v>
      </c>
      <c r="C306" s="63" t="s">
        <v>14626</v>
      </c>
      <c r="D306" s="22" t="s">
        <v>25</v>
      </c>
      <c r="E306" s="22" t="s">
        <v>9</v>
      </c>
      <c r="F306" s="22" t="s">
        <v>14</v>
      </c>
    </row>
    <row r="307" spans="1:6" ht="32.25" thickBot="1">
      <c r="A307" s="15">
        <v>302</v>
      </c>
      <c r="B307" s="62" t="s">
        <v>14627</v>
      </c>
      <c r="C307" s="63" t="s">
        <v>14628</v>
      </c>
      <c r="D307" s="22" t="s">
        <v>9</v>
      </c>
      <c r="E307" s="22" t="s">
        <v>25</v>
      </c>
      <c r="F307" s="22" t="s">
        <v>14</v>
      </c>
    </row>
    <row r="308" spans="1:6" ht="32.25" thickBot="1">
      <c r="A308" s="15">
        <v>303</v>
      </c>
      <c r="B308" s="62" t="s">
        <v>14629</v>
      </c>
      <c r="C308" s="63" t="s">
        <v>14630</v>
      </c>
      <c r="D308" s="22" t="s">
        <v>9</v>
      </c>
      <c r="E308" s="22" t="s">
        <v>25</v>
      </c>
      <c r="F308" s="22" t="s">
        <v>13</v>
      </c>
    </row>
    <row r="309" spans="1:6" ht="32.25" thickBot="1">
      <c r="A309" s="15">
        <v>304</v>
      </c>
      <c r="B309" s="62" t="s">
        <v>14631</v>
      </c>
      <c r="C309" s="63" t="s">
        <v>8066</v>
      </c>
      <c r="D309" s="22" t="s">
        <v>14</v>
      </c>
      <c r="E309" s="22" t="s">
        <v>25</v>
      </c>
      <c r="F309" s="22" t="s">
        <v>9</v>
      </c>
    </row>
    <row r="310" spans="1:6" ht="32.25" thickBot="1">
      <c r="A310" s="15">
        <v>305</v>
      </c>
      <c r="B310" s="62" t="s">
        <v>14632</v>
      </c>
      <c r="C310" s="63" t="s">
        <v>14633</v>
      </c>
      <c r="D310" s="22" t="s">
        <v>14</v>
      </c>
      <c r="E310" s="22" t="s">
        <v>9</v>
      </c>
      <c r="F310" s="22" t="s">
        <v>20</v>
      </c>
    </row>
    <row r="311" spans="1:6" ht="32.25" thickBot="1">
      <c r="A311" s="15">
        <v>306</v>
      </c>
      <c r="B311" s="62" t="s">
        <v>14634</v>
      </c>
      <c r="C311" s="63" t="s">
        <v>14635</v>
      </c>
      <c r="D311" s="22" t="s">
        <v>9</v>
      </c>
      <c r="E311" s="22" t="s">
        <v>9</v>
      </c>
      <c r="F311" s="22" t="s">
        <v>9</v>
      </c>
    </row>
    <row r="312" spans="1:6" ht="32.25" thickBot="1">
      <c r="A312" s="15">
        <v>307</v>
      </c>
      <c r="B312" s="62" t="s">
        <v>14636</v>
      </c>
      <c r="C312" s="63" t="s">
        <v>14637</v>
      </c>
      <c r="D312" s="22" t="s">
        <v>25</v>
      </c>
      <c r="E312" s="22" t="s">
        <v>14</v>
      </c>
      <c r="F312" s="22" t="s">
        <v>8</v>
      </c>
    </row>
    <row r="313" spans="1:6" ht="32.25" thickBot="1">
      <c r="A313" s="15">
        <v>308</v>
      </c>
      <c r="B313" s="62" t="s">
        <v>14638</v>
      </c>
      <c r="C313" s="63" t="s">
        <v>14639</v>
      </c>
      <c r="D313" s="22" t="s">
        <v>20</v>
      </c>
      <c r="E313" s="22" t="s">
        <v>8</v>
      </c>
      <c r="F313" s="22" t="s">
        <v>9</v>
      </c>
    </row>
    <row r="314" spans="1:6" ht="32.25" thickBot="1">
      <c r="A314" s="15">
        <v>309</v>
      </c>
      <c r="B314" s="62" t="s">
        <v>14640</v>
      </c>
      <c r="C314" s="63" t="s">
        <v>11277</v>
      </c>
      <c r="D314" s="22" t="s">
        <v>25</v>
      </c>
      <c r="E314" s="22" t="s">
        <v>13</v>
      </c>
      <c r="F314" s="22" t="s">
        <v>13</v>
      </c>
    </row>
    <row r="315" spans="1:6" ht="32.25" thickBot="1">
      <c r="A315" s="15">
        <v>310</v>
      </c>
      <c r="B315" s="62" t="s">
        <v>14641</v>
      </c>
      <c r="C315" s="63" t="s">
        <v>14642</v>
      </c>
      <c r="D315" s="22" t="s">
        <v>13</v>
      </c>
      <c r="E315" s="22" t="s">
        <v>14</v>
      </c>
      <c r="F315" s="22" t="s">
        <v>25</v>
      </c>
    </row>
    <row r="316" spans="1:6" ht="32.25" thickBot="1">
      <c r="A316" s="15">
        <v>311</v>
      </c>
      <c r="B316" s="62" t="s">
        <v>14643</v>
      </c>
      <c r="C316" s="63" t="s">
        <v>14644</v>
      </c>
      <c r="D316" s="22" t="s">
        <v>20</v>
      </c>
      <c r="E316" s="22" t="s">
        <v>13</v>
      </c>
      <c r="F316" s="22" t="s">
        <v>25</v>
      </c>
    </row>
    <row r="317" spans="1:6" ht="32.25" thickBot="1">
      <c r="A317" s="15">
        <v>312</v>
      </c>
      <c r="B317" s="62" t="s">
        <v>14645</v>
      </c>
      <c r="C317" s="63" t="s">
        <v>14646</v>
      </c>
      <c r="D317" s="22" t="s">
        <v>14</v>
      </c>
      <c r="E317" s="22" t="s">
        <v>14</v>
      </c>
      <c r="F317" s="22" t="s">
        <v>14</v>
      </c>
    </row>
    <row r="318" spans="1:6" ht="32.25" thickBot="1">
      <c r="A318" s="15">
        <v>313</v>
      </c>
      <c r="B318" s="62" t="s">
        <v>14647</v>
      </c>
      <c r="C318" s="63" t="s">
        <v>14648</v>
      </c>
      <c r="D318" s="22" t="s">
        <v>8</v>
      </c>
      <c r="E318" s="22" t="s">
        <v>9</v>
      </c>
      <c r="F318" s="22" t="s">
        <v>13</v>
      </c>
    </row>
    <row r="319" spans="1:6" ht="32.25" thickBot="1">
      <c r="A319" s="15">
        <v>314</v>
      </c>
      <c r="B319" s="62" t="s">
        <v>14649</v>
      </c>
      <c r="C319" s="63" t="s">
        <v>14650</v>
      </c>
      <c r="D319" s="22" t="s">
        <v>14</v>
      </c>
      <c r="E319" s="22" t="s">
        <v>13</v>
      </c>
      <c r="F319" s="22" t="s">
        <v>14</v>
      </c>
    </row>
    <row r="320" spans="1:6" ht="32.25" thickBot="1">
      <c r="A320" s="15">
        <v>315</v>
      </c>
      <c r="B320" s="62" t="s">
        <v>14651</v>
      </c>
      <c r="C320" s="63" t="s">
        <v>14652</v>
      </c>
      <c r="D320" s="22" t="s">
        <v>14</v>
      </c>
      <c r="E320" s="22" t="s">
        <v>13</v>
      </c>
      <c r="F320" s="22" t="s">
        <v>25</v>
      </c>
    </row>
    <row r="321" spans="1:6" ht="32.25" thickBot="1">
      <c r="A321" s="15">
        <v>316</v>
      </c>
      <c r="B321" s="62" t="s">
        <v>14653</v>
      </c>
      <c r="C321" s="63" t="s">
        <v>14654</v>
      </c>
      <c r="D321" s="22" t="s">
        <v>56</v>
      </c>
      <c r="E321" s="22" t="s">
        <v>17</v>
      </c>
      <c r="F321" s="22" t="s">
        <v>10</v>
      </c>
    </row>
    <row r="322" spans="1:6" ht="32.25" thickBot="1">
      <c r="A322" s="15">
        <v>317</v>
      </c>
      <c r="B322" s="62" t="s">
        <v>14655</v>
      </c>
      <c r="C322" s="63" t="s">
        <v>4528</v>
      </c>
      <c r="D322" s="22" t="s">
        <v>13</v>
      </c>
      <c r="E322" s="22" t="s">
        <v>17</v>
      </c>
      <c r="F322" s="22" t="s">
        <v>9</v>
      </c>
    </row>
    <row r="323" spans="1:6" ht="32.25" thickBot="1">
      <c r="A323" s="15">
        <v>318</v>
      </c>
      <c r="B323" s="62" t="s">
        <v>14656</v>
      </c>
      <c r="C323" s="63" t="s">
        <v>14657</v>
      </c>
      <c r="D323" s="22" t="s">
        <v>17</v>
      </c>
      <c r="E323" s="22" t="s">
        <v>14</v>
      </c>
      <c r="F323" s="22" t="s">
        <v>13</v>
      </c>
    </row>
    <row r="324" spans="1:6" ht="32.25" thickBot="1">
      <c r="A324" s="15">
        <v>319</v>
      </c>
      <c r="B324" s="62" t="s">
        <v>14658</v>
      </c>
      <c r="C324" s="63" t="s">
        <v>14659</v>
      </c>
      <c r="D324" s="22" t="s">
        <v>25</v>
      </c>
      <c r="E324" s="22" t="s">
        <v>9</v>
      </c>
      <c r="F324" s="22" t="s">
        <v>14</v>
      </c>
    </row>
    <row r="325" spans="1:6" ht="32.25" thickBot="1">
      <c r="A325" s="15">
        <v>320</v>
      </c>
      <c r="B325" s="62" t="s">
        <v>14660</v>
      </c>
      <c r="C325" s="63" t="s">
        <v>14661</v>
      </c>
      <c r="D325" s="22" t="s">
        <v>20</v>
      </c>
      <c r="E325" s="22" t="s">
        <v>17</v>
      </c>
      <c r="F325" s="22" t="s">
        <v>14</v>
      </c>
    </row>
    <row r="326" spans="1:6" ht="32.25" thickBot="1">
      <c r="A326" s="15">
        <v>321</v>
      </c>
      <c r="B326" s="62" t="s">
        <v>14662</v>
      </c>
      <c r="C326" s="63" t="s">
        <v>14663</v>
      </c>
      <c r="D326" s="22" t="s">
        <v>9</v>
      </c>
      <c r="E326" s="22" t="s">
        <v>17</v>
      </c>
      <c r="F326" s="22" t="s">
        <v>13</v>
      </c>
    </row>
    <row r="327" spans="1:6" ht="32.25" thickBot="1">
      <c r="A327" s="15">
        <v>322</v>
      </c>
      <c r="B327" s="62" t="s">
        <v>14664</v>
      </c>
      <c r="C327" s="63" t="s">
        <v>14665</v>
      </c>
      <c r="D327" s="22" t="s">
        <v>14</v>
      </c>
      <c r="E327" s="22" t="s">
        <v>14</v>
      </c>
      <c r="F327" s="22" t="s">
        <v>14</v>
      </c>
    </row>
    <row r="328" spans="1:6" ht="32.25" thickBot="1">
      <c r="A328" s="15">
        <v>323</v>
      </c>
      <c r="B328" s="62" t="s">
        <v>14666</v>
      </c>
      <c r="C328" s="61" t="s">
        <v>14667</v>
      </c>
      <c r="D328" s="22" t="s">
        <v>25</v>
      </c>
      <c r="E328" s="22" t="s">
        <v>17</v>
      </c>
      <c r="F328" s="22" t="s">
        <v>9</v>
      </c>
    </row>
    <row r="329" spans="1:6" ht="32.25" thickBot="1">
      <c r="A329" s="15">
        <v>324</v>
      </c>
      <c r="B329" s="62" t="s">
        <v>14668</v>
      </c>
      <c r="C329" s="61" t="s">
        <v>14669</v>
      </c>
      <c r="D329" s="22" t="s">
        <v>25</v>
      </c>
      <c r="E329" s="22" t="s">
        <v>14</v>
      </c>
      <c r="F329" s="22" t="s">
        <v>13</v>
      </c>
    </row>
    <row r="330" spans="1:6" ht="32.25" thickBot="1">
      <c r="A330" s="15">
        <v>325</v>
      </c>
      <c r="B330" s="62" t="s">
        <v>14670</v>
      </c>
      <c r="C330" s="61" t="s">
        <v>2085</v>
      </c>
      <c r="D330" s="22" t="s">
        <v>13</v>
      </c>
      <c r="E330" s="22" t="s">
        <v>9</v>
      </c>
      <c r="F330" s="22" t="s">
        <v>10</v>
      </c>
    </row>
    <row r="331" spans="1:6" ht="32.25" thickBot="1">
      <c r="A331" s="15">
        <v>326</v>
      </c>
      <c r="B331" s="62" t="s">
        <v>14671</v>
      </c>
      <c r="C331" s="61" t="s">
        <v>14672</v>
      </c>
      <c r="D331" s="22" t="s">
        <v>9</v>
      </c>
      <c r="E331" s="22" t="s">
        <v>25</v>
      </c>
      <c r="F331" s="22" t="s">
        <v>13</v>
      </c>
    </row>
    <row r="332" spans="1:6" ht="32.25" thickBot="1">
      <c r="A332" s="15">
        <v>327</v>
      </c>
      <c r="B332" s="62" t="s">
        <v>14673</v>
      </c>
      <c r="C332" s="61" t="s">
        <v>14674</v>
      </c>
      <c r="D332" s="22" t="s">
        <v>10</v>
      </c>
      <c r="E332" s="22" t="s">
        <v>14</v>
      </c>
      <c r="F332" s="22" t="s">
        <v>9</v>
      </c>
    </row>
    <row r="333" spans="1:6" ht="32.25" thickBot="1">
      <c r="A333" s="15">
        <v>328</v>
      </c>
      <c r="B333" s="62" t="s">
        <v>14675</v>
      </c>
      <c r="C333" s="63" t="s">
        <v>14676</v>
      </c>
      <c r="D333" s="22" t="s">
        <v>10</v>
      </c>
      <c r="E333" s="22" t="s">
        <v>8</v>
      </c>
      <c r="F333" s="22" t="s">
        <v>13</v>
      </c>
    </row>
    <row r="334" spans="1:6" ht="32.25" thickBot="1">
      <c r="A334" s="15">
        <v>329</v>
      </c>
      <c r="B334" s="62" t="s">
        <v>14677</v>
      </c>
      <c r="C334" s="61" t="s">
        <v>14678</v>
      </c>
      <c r="D334" s="22" t="s">
        <v>14</v>
      </c>
      <c r="E334" s="22" t="s">
        <v>9</v>
      </c>
      <c r="F334" s="22" t="s">
        <v>13</v>
      </c>
    </row>
    <row r="335" spans="1:6" ht="32.25" thickBot="1">
      <c r="A335" s="15">
        <v>330</v>
      </c>
      <c r="B335" s="62" t="s">
        <v>14679</v>
      </c>
      <c r="C335" s="61" t="s">
        <v>4597</v>
      </c>
      <c r="D335" s="22" t="s">
        <v>13</v>
      </c>
      <c r="E335" s="22" t="s">
        <v>17</v>
      </c>
      <c r="F335" s="22" t="s">
        <v>9</v>
      </c>
    </row>
    <row r="336" spans="1:6" ht="32.25" thickBot="1">
      <c r="A336" s="15">
        <v>331</v>
      </c>
      <c r="B336" s="62" t="s">
        <v>14680</v>
      </c>
      <c r="C336" s="63" t="s">
        <v>11504</v>
      </c>
      <c r="D336" s="22" t="s">
        <v>56</v>
      </c>
      <c r="E336" s="22" t="s">
        <v>9</v>
      </c>
      <c r="F336" s="22" t="s">
        <v>25</v>
      </c>
    </row>
    <row r="337" spans="1:6" ht="32.25" thickBot="1">
      <c r="A337" s="15">
        <v>332</v>
      </c>
      <c r="B337" s="62" t="s">
        <v>14681</v>
      </c>
      <c r="C337" s="63" t="s">
        <v>14682</v>
      </c>
      <c r="D337" s="22" t="s">
        <v>9</v>
      </c>
      <c r="E337" s="22" t="s">
        <v>25</v>
      </c>
      <c r="F337" s="22" t="s">
        <v>13</v>
      </c>
    </row>
    <row r="338" spans="1:6" ht="32.25" thickBot="1">
      <c r="A338" s="15">
        <v>333</v>
      </c>
      <c r="B338" s="62" t="s">
        <v>14683</v>
      </c>
      <c r="C338" s="63" t="s">
        <v>14684</v>
      </c>
      <c r="D338" s="22" t="s">
        <v>8</v>
      </c>
      <c r="E338" s="22" t="s">
        <v>14</v>
      </c>
      <c r="F338" s="22" t="s">
        <v>13</v>
      </c>
    </row>
    <row r="339" spans="1:6" ht="32.25" thickBot="1">
      <c r="A339" s="15">
        <v>334</v>
      </c>
      <c r="B339" s="62" t="s">
        <v>14685</v>
      </c>
      <c r="C339" s="63" t="s">
        <v>14686</v>
      </c>
      <c r="D339" s="22" t="s">
        <v>25</v>
      </c>
      <c r="E339" s="22" t="s">
        <v>25</v>
      </c>
      <c r="F339" s="22" t="s">
        <v>25</v>
      </c>
    </row>
    <row r="340" spans="1:6" ht="32.25" thickBot="1">
      <c r="A340" s="15">
        <v>335</v>
      </c>
      <c r="B340" s="62" t="s">
        <v>14687</v>
      </c>
      <c r="C340" s="63" t="s">
        <v>14688</v>
      </c>
      <c r="D340" s="22" t="s">
        <v>25</v>
      </c>
      <c r="E340" s="22" t="s">
        <v>13</v>
      </c>
      <c r="F340" s="22" t="s">
        <v>25</v>
      </c>
    </row>
    <row r="341" spans="1:6" ht="32.25" thickBot="1">
      <c r="A341" s="15">
        <v>336</v>
      </c>
      <c r="B341" s="62" t="s">
        <v>14689</v>
      </c>
      <c r="C341" s="63" t="s">
        <v>7915</v>
      </c>
      <c r="D341" s="22" t="s">
        <v>13</v>
      </c>
      <c r="E341" s="22" t="s">
        <v>9</v>
      </c>
      <c r="F341" s="22" t="s">
        <v>9</v>
      </c>
    </row>
    <row r="342" spans="1:6" ht="32.25" thickBot="1">
      <c r="A342" s="15">
        <v>337</v>
      </c>
      <c r="B342" s="62" t="s">
        <v>14690</v>
      </c>
      <c r="C342" s="63" t="s">
        <v>14691</v>
      </c>
      <c r="D342" s="22" t="s">
        <v>14</v>
      </c>
      <c r="E342" s="22" t="s">
        <v>13</v>
      </c>
      <c r="F342" s="22" t="s">
        <v>14</v>
      </c>
    </row>
    <row r="343" spans="1:6" ht="32.25" thickBot="1">
      <c r="A343" s="15">
        <v>338</v>
      </c>
      <c r="B343" s="62" t="s">
        <v>14692</v>
      </c>
      <c r="C343" s="63" t="s">
        <v>14693</v>
      </c>
      <c r="D343" s="22" t="s">
        <v>9</v>
      </c>
      <c r="E343" s="22" t="s">
        <v>9</v>
      </c>
      <c r="F343" s="22" t="s">
        <v>17</v>
      </c>
    </row>
    <row r="344" spans="1:6" ht="32.25" thickBot="1">
      <c r="A344" s="15">
        <v>339</v>
      </c>
      <c r="B344" s="62" t="s">
        <v>14694</v>
      </c>
      <c r="C344" s="63" t="s">
        <v>14695</v>
      </c>
      <c r="D344" s="22" t="s">
        <v>10</v>
      </c>
      <c r="E344" s="22" t="s">
        <v>14</v>
      </c>
      <c r="F344" s="22" t="s">
        <v>9</v>
      </c>
    </row>
    <row r="345" spans="1:6" ht="32.25" thickBot="1">
      <c r="A345" s="15">
        <v>340</v>
      </c>
      <c r="B345" s="62" t="s">
        <v>14696</v>
      </c>
      <c r="C345" s="63" t="s">
        <v>14697</v>
      </c>
      <c r="D345" s="22" t="s">
        <v>14</v>
      </c>
      <c r="E345" s="22" t="s">
        <v>10</v>
      </c>
      <c r="F345" s="22" t="s">
        <v>20</v>
      </c>
    </row>
    <row r="346" spans="1:6" ht="32.25" thickBot="1">
      <c r="A346" s="15">
        <v>341</v>
      </c>
      <c r="B346" s="62" t="s">
        <v>14698</v>
      </c>
      <c r="C346" s="63" t="s">
        <v>14699</v>
      </c>
      <c r="D346" s="22" t="s">
        <v>8</v>
      </c>
      <c r="E346" s="22" t="s">
        <v>10</v>
      </c>
      <c r="F346" s="22" t="s">
        <v>14</v>
      </c>
    </row>
    <row r="347" spans="1:6" ht="32.25" thickBot="1">
      <c r="A347" s="15">
        <v>342</v>
      </c>
      <c r="B347" s="62" t="s">
        <v>14700</v>
      </c>
      <c r="C347" s="63" t="s">
        <v>14701</v>
      </c>
      <c r="D347" s="22" t="s">
        <v>17</v>
      </c>
      <c r="E347" s="22" t="s">
        <v>17</v>
      </c>
      <c r="F347" s="22" t="s">
        <v>17</v>
      </c>
    </row>
    <row r="348" spans="1:6" ht="32.25" thickBot="1">
      <c r="A348" s="15">
        <v>343</v>
      </c>
      <c r="B348" s="62" t="s">
        <v>14702</v>
      </c>
      <c r="C348" s="63" t="s">
        <v>14703</v>
      </c>
      <c r="D348" s="22" t="s">
        <v>25</v>
      </c>
      <c r="E348" s="22" t="s">
        <v>9</v>
      </c>
      <c r="F348" s="22" t="s">
        <v>56</v>
      </c>
    </row>
    <row r="349" spans="1:6" ht="32.25" thickBot="1">
      <c r="A349" s="15">
        <v>344</v>
      </c>
      <c r="B349" s="62" t="s">
        <v>14704</v>
      </c>
      <c r="C349" s="63" t="s">
        <v>14705</v>
      </c>
      <c r="D349" s="22" t="s">
        <v>9</v>
      </c>
      <c r="E349" s="22" t="s">
        <v>13</v>
      </c>
      <c r="F349" s="22" t="s">
        <v>25</v>
      </c>
    </row>
    <row r="350" spans="1:6" ht="32.25" thickBot="1">
      <c r="A350" s="15">
        <v>345</v>
      </c>
      <c r="B350" s="62" t="s">
        <v>14706</v>
      </c>
      <c r="C350" s="63" t="s">
        <v>14707</v>
      </c>
      <c r="D350" s="22" t="s">
        <v>13</v>
      </c>
      <c r="E350" s="22" t="s">
        <v>10</v>
      </c>
      <c r="F350" s="22" t="s">
        <v>14</v>
      </c>
    </row>
    <row r="351" spans="1:6" ht="32.25" thickBot="1">
      <c r="A351" s="15">
        <v>346</v>
      </c>
      <c r="B351" s="62" t="s">
        <v>14708</v>
      </c>
      <c r="C351" s="63" t="s">
        <v>14709</v>
      </c>
      <c r="D351" s="22" t="s">
        <v>10</v>
      </c>
      <c r="E351" s="22" t="s">
        <v>14</v>
      </c>
      <c r="F351" s="22" t="s">
        <v>9</v>
      </c>
    </row>
    <row r="352" spans="1:6" ht="32.25" thickBot="1">
      <c r="A352" s="15">
        <v>347</v>
      </c>
      <c r="B352" s="62" t="s">
        <v>14710</v>
      </c>
      <c r="C352" s="63" t="s">
        <v>14711</v>
      </c>
      <c r="D352" s="22" t="s">
        <v>10</v>
      </c>
      <c r="E352" s="22" t="s">
        <v>25</v>
      </c>
      <c r="F352" s="22" t="s">
        <v>13</v>
      </c>
    </row>
    <row r="353" spans="1:6" ht="32.25" thickBot="1">
      <c r="A353" s="15">
        <v>348</v>
      </c>
      <c r="B353" s="62" t="s">
        <v>14712</v>
      </c>
      <c r="C353" s="63" t="s">
        <v>14713</v>
      </c>
      <c r="D353" s="22" t="s">
        <v>14</v>
      </c>
      <c r="E353" s="22" t="s">
        <v>14</v>
      </c>
      <c r="F353" s="22" t="s">
        <v>14</v>
      </c>
    </row>
    <row r="354" spans="1:6" ht="32.25" thickBot="1">
      <c r="A354" s="15">
        <v>349</v>
      </c>
      <c r="B354" s="62" t="s">
        <v>14714</v>
      </c>
      <c r="C354" s="61" t="s">
        <v>14715</v>
      </c>
      <c r="D354" s="22" t="s">
        <v>13</v>
      </c>
      <c r="E354" s="22" t="s">
        <v>9</v>
      </c>
      <c r="F354" s="22" t="s">
        <v>13</v>
      </c>
    </row>
    <row r="355" spans="1:6" ht="32.25" thickBot="1">
      <c r="A355" s="15">
        <v>350</v>
      </c>
      <c r="B355" s="62" t="s">
        <v>14716</v>
      </c>
      <c r="C355" s="61" t="s">
        <v>14717</v>
      </c>
      <c r="D355" s="22" t="s">
        <v>14</v>
      </c>
      <c r="E355" s="22" t="s">
        <v>14</v>
      </c>
      <c r="F355" s="22" t="s">
        <v>14</v>
      </c>
    </row>
    <row r="356" spans="1:6" ht="32.25" thickBot="1">
      <c r="A356" s="15">
        <v>351</v>
      </c>
      <c r="B356" s="62" t="s">
        <v>14718</v>
      </c>
      <c r="C356" s="61" t="s">
        <v>6205</v>
      </c>
      <c r="D356" s="22" t="s">
        <v>14</v>
      </c>
      <c r="E356" s="22" t="s">
        <v>14</v>
      </c>
      <c r="F356" s="22" t="s">
        <v>13</v>
      </c>
    </row>
    <row r="357" spans="1:6" ht="32.25" thickBot="1">
      <c r="A357" s="15">
        <v>352</v>
      </c>
      <c r="B357" s="62" t="s">
        <v>14719</v>
      </c>
      <c r="C357" s="61" t="s">
        <v>14720</v>
      </c>
      <c r="D357" s="22" t="s">
        <v>56</v>
      </c>
      <c r="E357" s="22" t="s">
        <v>14</v>
      </c>
      <c r="F357" s="22" t="s">
        <v>13</v>
      </c>
    </row>
    <row r="358" spans="1:6" ht="32.25" thickBot="1">
      <c r="A358" s="15">
        <v>353</v>
      </c>
      <c r="B358" s="62" t="s">
        <v>14721</v>
      </c>
      <c r="C358" s="61" t="s">
        <v>14722</v>
      </c>
      <c r="D358" s="22" t="s">
        <v>8</v>
      </c>
      <c r="E358" s="22" t="s">
        <v>14</v>
      </c>
      <c r="F358" s="22" t="s">
        <v>13</v>
      </c>
    </row>
    <row r="359" spans="1:6" ht="32.25" thickBot="1">
      <c r="A359" s="15">
        <v>354</v>
      </c>
      <c r="B359" s="62" t="s">
        <v>14723</v>
      </c>
      <c r="C359" s="61" t="s">
        <v>14724</v>
      </c>
      <c r="D359" s="22" t="s">
        <v>20</v>
      </c>
      <c r="E359" s="22" t="s">
        <v>9</v>
      </c>
      <c r="F359" s="22" t="s">
        <v>10</v>
      </c>
    </row>
    <row r="360" spans="1:6" ht="32.25" thickBot="1">
      <c r="A360" s="15">
        <v>355</v>
      </c>
      <c r="B360" s="62" t="s">
        <v>14725</v>
      </c>
      <c r="C360" s="61" t="s">
        <v>14726</v>
      </c>
      <c r="D360" s="22" t="s">
        <v>10</v>
      </c>
      <c r="E360" s="22" t="s">
        <v>9</v>
      </c>
      <c r="F360" s="22" t="s">
        <v>25</v>
      </c>
    </row>
    <row r="361" spans="1:6" ht="32.25" thickBot="1">
      <c r="A361" s="15">
        <v>356</v>
      </c>
      <c r="B361" s="62" t="s">
        <v>14727</v>
      </c>
      <c r="C361" s="61" t="s">
        <v>14728</v>
      </c>
      <c r="D361" s="22" t="s">
        <v>13</v>
      </c>
      <c r="E361" s="22" t="s">
        <v>13</v>
      </c>
      <c r="F361" s="22" t="s">
        <v>13</v>
      </c>
    </row>
    <row r="362" spans="1:6" ht="32.25" thickBot="1">
      <c r="A362" s="15">
        <v>357</v>
      </c>
      <c r="B362" s="62" t="s">
        <v>14729</v>
      </c>
      <c r="C362" s="61" t="s">
        <v>14730</v>
      </c>
      <c r="D362" s="22" t="s">
        <v>9</v>
      </c>
      <c r="E362" s="22" t="s">
        <v>20</v>
      </c>
      <c r="F362" s="22" t="s">
        <v>17</v>
      </c>
    </row>
    <row r="363" spans="1:6" ht="32.25" thickBot="1">
      <c r="A363" s="15">
        <v>358</v>
      </c>
      <c r="B363" s="62" t="s">
        <v>14731</v>
      </c>
      <c r="C363" s="61" t="s">
        <v>14732</v>
      </c>
      <c r="D363" s="22" t="s">
        <v>9</v>
      </c>
      <c r="E363" s="22" t="s">
        <v>14</v>
      </c>
      <c r="F363" s="22" t="s">
        <v>13</v>
      </c>
    </row>
    <row r="364" spans="1:6" ht="32.25" thickBot="1">
      <c r="A364" s="15">
        <v>359</v>
      </c>
      <c r="B364" s="62" t="s">
        <v>14733</v>
      </c>
      <c r="C364" s="61" t="s">
        <v>14734</v>
      </c>
      <c r="D364" s="22" t="s">
        <v>25</v>
      </c>
      <c r="E364" s="22" t="s">
        <v>13</v>
      </c>
      <c r="F364" s="22" t="s">
        <v>13</v>
      </c>
    </row>
    <row r="365" spans="1:6" ht="32.25" thickBot="1">
      <c r="A365" s="15">
        <v>360</v>
      </c>
      <c r="B365" s="62" t="s">
        <v>14735</v>
      </c>
      <c r="C365" s="61" t="s">
        <v>14736</v>
      </c>
      <c r="D365" s="22" t="s">
        <v>14</v>
      </c>
      <c r="E365" s="22" t="s">
        <v>9</v>
      </c>
      <c r="F365" s="22" t="s">
        <v>10</v>
      </c>
    </row>
    <row r="366" spans="1:6" ht="32.25" thickBot="1">
      <c r="A366" s="15">
        <v>361</v>
      </c>
      <c r="B366" s="62" t="s">
        <v>14737</v>
      </c>
      <c r="C366" s="61" t="s">
        <v>14738</v>
      </c>
      <c r="D366" s="22" t="s">
        <v>8</v>
      </c>
      <c r="E366" s="22" t="s">
        <v>14</v>
      </c>
      <c r="F366" s="22" t="s">
        <v>13</v>
      </c>
    </row>
    <row r="367" spans="1:6" ht="32.25" thickBot="1">
      <c r="A367" s="15">
        <v>362</v>
      </c>
      <c r="B367" s="62" t="s">
        <v>14739</v>
      </c>
      <c r="C367" s="61" t="s">
        <v>14740</v>
      </c>
      <c r="D367" s="22" t="s">
        <v>25</v>
      </c>
      <c r="E367" s="22" t="s">
        <v>8</v>
      </c>
      <c r="F367" s="22" t="s">
        <v>10</v>
      </c>
    </row>
    <row r="368" spans="1:6" ht="32.25" thickBot="1">
      <c r="A368" s="15">
        <v>363</v>
      </c>
      <c r="B368" s="62" t="s">
        <v>14741</v>
      </c>
      <c r="C368" s="61" t="s">
        <v>14742</v>
      </c>
      <c r="D368" s="22" t="s">
        <v>13</v>
      </c>
      <c r="E368" s="22" t="s">
        <v>14</v>
      </c>
      <c r="F368" s="22" t="s">
        <v>9</v>
      </c>
    </row>
    <row r="369" spans="1:6" ht="32.25" thickBot="1">
      <c r="A369" s="15">
        <v>364</v>
      </c>
      <c r="B369" s="62" t="s">
        <v>14743</v>
      </c>
      <c r="C369" s="61" t="s">
        <v>14744</v>
      </c>
      <c r="D369" s="22" t="s">
        <v>20</v>
      </c>
      <c r="E369" s="22" t="s">
        <v>9</v>
      </c>
      <c r="F369" s="22" t="s">
        <v>13</v>
      </c>
    </row>
    <row r="370" spans="1:6" ht="32.25" thickBot="1">
      <c r="A370" s="15">
        <v>365</v>
      </c>
      <c r="B370" s="62" t="s">
        <v>14745</v>
      </c>
      <c r="C370" s="61" t="s">
        <v>14746</v>
      </c>
      <c r="D370" s="22" t="s">
        <v>13</v>
      </c>
      <c r="E370" s="22" t="s">
        <v>9</v>
      </c>
      <c r="F370" s="22" t="s">
        <v>8</v>
      </c>
    </row>
    <row r="371" spans="1:6" ht="32.25" thickBot="1">
      <c r="A371" s="15">
        <v>366</v>
      </c>
      <c r="B371" s="62" t="s">
        <v>14747</v>
      </c>
      <c r="C371" s="61" t="s">
        <v>14748</v>
      </c>
      <c r="D371" s="22" t="s">
        <v>25</v>
      </c>
      <c r="E371" s="22" t="s">
        <v>13</v>
      </c>
      <c r="F371" s="22" t="s">
        <v>14</v>
      </c>
    </row>
    <row r="372" spans="1:6" ht="32.25" thickBot="1">
      <c r="A372" s="15">
        <v>367</v>
      </c>
      <c r="B372" s="62" t="s">
        <v>14749</v>
      </c>
      <c r="C372" s="61" t="s">
        <v>14750</v>
      </c>
      <c r="D372" s="22" t="s">
        <v>25</v>
      </c>
      <c r="E372" s="22" t="s">
        <v>14</v>
      </c>
      <c r="F372" s="22" t="s">
        <v>13</v>
      </c>
    </row>
    <row r="373" spans="1:6" ht="32.25" thickBot="1">
      <c r="A373" s="15">
        <v>368</v>
      </c>
      <c r="B373" s="62" t="s">
        <v>14751</v>
      </c>
      <c r="C373" s="61" t="s">
        <v>14752</v>
      </c>
      <c r="D373" s="22" t="s">
        <v>8</v>
      </c>
      <c r="E373" s="22" t="s">
        <v>10</v>
      </c>
      <c r="F373" s="22" t="s">
        <v>14</v>
      </c>
    </row>
    <row r="374" spans="1:6" ht="32.25" thickBot="1">
      <c r="A374" s="15">
        <v>369</v>
      </c>
      <c r="B374" s="62" t="s">
        <v>14753</v>
      </c>
      <c r="C374" s="61" t="s">
        <v>14754</v>
      </c>
      <c r="D374" s="22" t="s">
        <v>13</v>
      </c>
      <c r="E374" s="22" t="s">
        <v>13</v>
      </c>
      <c r="F374" s="22" t="s">
        <v>13</v>
      </c>
    </row>
    <row r="375" spans="1:6" ht="32.25" thickBot="1">
      <c r="A375" s="15">
        <v>370</v>
      </c>
      <c r="B375" s="62" t="s">
        <v>14755</v>
      </c>
      <c r="C375" s="61" t="s">
        <v>14756</v>
      </c>
      <c r="D375" s="22" t="s">
        <v>8</v>
      </c>
      <c r="E375" s="22" t="s">
        <v>14</v>
      </c>
      <c r="F375" s="22" t="s">
        <v>13</v>
      </c>
    </row>
    <row r="376" spans="1:6" ht="32.25" thickBot="1">
      <c r="A376" s="15">
        <v>371</v>
      </c>
      <c r="B376" s="62" t="s">
        <v>14757</v>
      </c>
      <c r="C376" s="61" t="s">
        <v>14758</v>
      </c>
      <c r="D376" s="22" t="s">
        <v>25</v>
      </c>
      <c r="E376" s="22" t="s">
        <v>25</v>
      </c>
      <c r="F376" s="22" t="s">
        <v>25</v>
      </c>
    </row>
    <row r="377" spans="1:6" ht="32.25" thickBot="1">
      <c r="A377" s="15">
        <v>372</v>
      </c>
      <c r="B377" s="62" t="s">
        <v>14759</v>
      </c>
      <c r="C377" s="61" t="s">
        <v>14760</v>
      </c>
      <c r="D377" s="22" t="s">
        <v>8</v>
      </c>
      <c r="E377" s="22" t="s">
        <v>14</v>
      </c>
      <c r="F377" s="22" t="s">
        <v>13</v>
      </c>
    </row>
    <row r="378" spans="1:6" ht="32.25" thickBot="1">
      <c r="A378" s="15">
        <v>373</v>
      </c>
      <c r="B378" s="62" t="s">
        <v>14761</v>
      </c>
      <c r="C378" s="61" t="s">
        <v>14762</v>
      </c>
      <c r="D378" s="22" t="s">
        <v>10</v>
      </c>
      <c r="E378" s="22" t="s">
        <v>20</v>
      </c>
      <c r="F378" s="22" t="s">
        <v>14</v>
      </c>
    </row>
    <row r="379" spans="1:6" ht="32.25" thickBot="1">
      <c r="A379" s="15">
        <v>374</v>
      </c>
      <c r="B379" s="62" t="s">
        <v>14763</v>
      </c>
      <c r="C379" s="61" t="s">
        <v>14764</v>
      </c>
      <c r="D379" s="22" t="s">
        <v>56</v>
      </c>
      <c r="E379" s="22" t="s">
        <v>13</v>
      </c>
      <c r="F379" s="22" t="s">
        <v>10</v>
      </c>
    </row>
    <row r="380" spans="1:6" ht="32.25" thickBot="1">
      <c r="A380" s="15">
        <v>375</v>
      </c>
      <c r="B380" s="62" t="s">
        <v>14765</v>
      </c>
      <c r="C380" s="61" t="s">
        <v>14766</v>
      </c>
      <c r="D380" s="22" t="s">
        <v>13</v>
      </c>
      <c r="E380" s="22" t="s">
        <v>13</v>
      </c>
      <c r="F380" s="22" t="s">
        <v>13</v>
      </c>
    </row>
    <row r="381" spans="1:6" ht="32.25" thickBot="1">
      <c r="A381" s="15">
        <v>376</v>
      </c>
      <c r="B381" s="62" t="s">
        <v>14767</v>
      </c>
      <c r="C381" s="61" t="s">
        <v>14768</v>
      </c>
      <c r="D381" s="22" t="s">
        <v>8</v>
      </c>
      <c r="E381" s="22" t="s">
        <v>13</v>
      </c>
      <c r="F381" s="22" t="s">
        <v>25</v>
      </c>
    </row>
    <row r="382" spans="1:6" ht="32.25" thickBot="1">
      <c r="A382" s="15">
        <v>377</v>
      </c>
      <c r="B382" s="62" t="s">
        <v>14769</v>
      </c>
      <c r="C382" s="61" t="s">
        <v>14770</v>
      </c>
      <c r="D382" s="22" t="s">
        <v>8</v>
      </c>
      <c r="E382" s="22" t="s">
        <v>13</v>
      </c>
      <c r="F382" s="22" t="s">
        <v>25</v>
      </c>
    </row>
    <row r="383" spans="1:6" ht="32.25" thickBot="1">
      <c r="A383" s="15">
        <v>378</v>
      </c>
      <c r="B383" s="62" t="s">
        <v>14771</v>
      </c>
      <c r="C383" s="61" t="s">
        <v>14772</v>
      </c>
      <c r="D383" s="22" t="s">
        <v>9</v>
      </c>
      <c r="E383" s="22" t="s">
        <v>9</v>
      </c>
      <c r="F383" s="22" t="s">
        <v>9</v>
      </c>
    </row>
    <row r="384" spans="1:6" ht="32.25" thickBot="1">
      <c r="A384" s="15">
        <v>379</v>
      </c>
      <c r="B384" s="62" t="s">
        <v>14773</v>
      </c>
      <c r="C384" s="61" t="s">
        <v>14774</v>
      </c>
      <c r="D384" s="22" t="s">
        <v>14</v>
      </c>
      <c r="E384" s="22" t="s">
        <v>10</v>
      </c>
      <c r="F384" s="22" t="s">
        <v>8</v>
      </c>
    </row>
    <row r="385" spans="1:6" ht="32.25" thickBot="1">
      <c r="A385" s="15">
        <v>380</v>
      </c>
      <c r="B385" s="62" t="s">
        <v>14775</v>
      </c>
      <c r="C385" s="61" t="s">
        <v>12509</v>
      </c>
      <c r="D385" s="22" t="s">
        <v>13</v>
      </c>
      <c r="E385" s="22" t="s">
        <v>14</v>
      </c>
      <c r="F385" s="22" t="s">
        <v>9</v>
      </c>
    </row>
    <row r="386" spans="1:6" ht="32.25" thickBot="1">
      <c r="A386" s="15">
        <v>381</v>
      </c>
      <c r="B386" s="62" t="s">
        <v>14776</v>
      </c>
      <c r="C386" s="61" t="s">
        <v>14777</v>
      </c>
      <c r="D386" s="22" t="s">
        <v>20</v>
      </c>
      <c r="E386" s="22" t="s">
        <v>17</v>
      </c>
      <c r="F386" s="22" t="s">
        <v>9</v>
      </c>
    </row>
    <row r="387" spans="1:6" ht="32.25" thickBot="1">
      <c r="A387" s="15">
        <v>382</v>
      </c>
      <c r="B387" s="62" t="s">
        <v>14778</v>
      </c>
      <c r="C387" s="61" t="s">
        <v>8088</v>
      </c>
      <c r="D387" s="22" t="s">
        <v>8</v>
      </c>
      <c r="E387" s="22" t="s">
        <v>13</v>
      </c>
      <c r="F387" s="22" t="s">
        <v>14</v>
      </c>
    </row>
    <row r="388" spans="1:6" ht="32.25" thickBot="1">
      <c r="A388" s="15">
        <v>383</v>
      </c>
      <c r="B388" s="62" t="s">
        <v>14779</v>
      </c>
      <c r="C388" s="61" t="s">
        <v>14780</v>
      </c>
      <c r="D388" s="22" t="s">
        <v>14</v>
      </c>
      <c r="E388" s="22" t="s">
        <v>13</v>
      </c>
      <c r="F388" s="22" t="s">
        <v>25</v>
      </c>
    </row>
    <row r="389" spans="1:6" ht="32.25" thickBot="1">
      <c r="A389" s="15">
        <v>384</v>
      </c>
      <c r="B389" s="62" t="s">
        <v>14781</v>
      </c>
      <c r="C389" s="61" t="s">
        <v>14782</v>
      </c>
      <c r="D389" s="22" t="s">
        <v>25</v>
      </c>
      <c r="E389" s="22" t="s">
        <v>14</v>
      </c>
      <c r="F389" s="22" t="s">
        <v>13</v>
      </c>
    </row>
    <row r="390" spans="1:6" ht="32.25" thickBot="1">
      <c r="A390" s="15">
        <v>385</v>
      </c>
      <c r="B390" s="62" t="s">
        <v>14783</v>
      </c>
      <c r="C390" s="61" t="s">
        <v>86</v>
      </c>
      <c r="D390" s="22" t="s">
        <v>56</v>
      </c>
      <c r="E390" s="22" t="s">
        <v>10</v>
      </c>
      <c r="F390" s="22" t="s">
        <v>8</v>
      </c>
    </row>
    <row r="391" spans="1:6" ht="32.25" thickBot="1">
      <c r="A391" s="15">
        <v>386</v>
      </c>
      <c r="B391" s="62" t="s">
        <v>14784</v>
      </c>
      <c r="C391" s="61" t="s">
        <v>14785</v>
      </c>
      <c r="D391" s="22" t="s">
        <v>10</v>
      </c>
      <c r="E391" s="22" t="s">
        <v>9</v>
      </c>
      <c r="F391" s="22" t="s">
        <v>9</v>
      </c>
    </row>
    <row r="392" spans="1:6" ht="32.25" thickBot="1">
      <c r="A392" s="15">
        <v>387</v>
      </c>
      <c r="B392" s="62" t="s">
        <v>14786</v>
      </c>
      <c r="C392" s="61" t="s">
        <v>14787</v>
      </c>
      <c r="D392" s="22" t="s">
        <v>20</v>
      </c>
      <c r="E392" s="22" t="s">
        <v>25</v>
      </c>
      <c r="F392" s="22" t="s">
        <v>14</v>
      </c>
    </row>
    <row r="393" spans="1:6" ht="32.25" thickBot="1">
      <c r="A393" s="15">
        <v>388</v>
      </c>
      <c r="B393" s="62" t="s">
        <v>14788</v>
      </c>
      <c r="C393" s="61" t="s">
        <v>14789</v>
      </c>
      <c r="D393" s="22" t="s">
        <v>20</v>
      </c>
      <c r="E393" s="22" t="s">
        <v>8</v>
      </c>
      <c r="F393" s="22" t="s">
        <v>20</v>
      </c>
    </row>
    <row r="394" spans="1:6" ht="32.25" thickBot="1">
      <c r="A394" s="15">
        <v>389</v>
      </c>
      <c r="B394" s="62" t="s">
        <v>14790</v>
      </c>
      <c r="C394" s="61" t="s">
        <v>14791</v>
      </c>
      <c r="D394" s="22" t="s">
        <v>10</v>
      </c>
      <c r="E394" s="22" t="s">
        <v>14</v>
      </c>
      <c r="F394" s="22" t="s">
        <v>9</v>
      </c>
    </row>
    <row r="395" spans="1:6" ht="32.25" thickBot="1">
      <c r="A395" s="15">
        <v>390</v>
      </c>
      <c r="B395" s="62" t="s">
        <v>14792</v>
      </c>
      <c r="C395" s="61" t="s">
        <v>14793</v>
      </c>
      <c r="D395" s="22" t="s">
        <v>9</v>
      </c>
      <c r="E395" s="22" t="s">
        <v>13</v>
      </c>
      <c r="F395" s="22" t="s">
        <v>25</v>
      </c>
    </row>
    <row r="396" spans="1:6" ht="32.25" thickBot="1">
      <c r="A396" s="15">
        <v>391</v>
      </c>
      <c r="B396" s="62" t="s">
        <v>14794</v>
      </c>
      <c r="C396" s="61" t="s">
        <v>14795</v>
      </c>
      <c r="D396" s="22" t="s">
        <v>14</v>
      </c>
      <c r="E396" s="22" t="s">
        <v>14</v>
      </c>
      <c r="F396" s="22" t="s">
        <v>14</v>
      </c>
    </row>
    <row r="397" spans="1:6" ht="32.25" thickBot="1">
      <c r="A397" s="15">
        <v>392</v>
      </c>
      <c r="B397" s="62" t="s">
        <v>14796</v>
      </c>
      <c r="C397" s="61" t="s">
        <v>14797</v>
      </c>
      <c r="D397" s="22" t="s">
        <v>10</v>
      </c>
      <c r="E397" s="22" t="s">
        <v>9</v>
      </c>
      <c r="F397" s="22" t="s">
        <v>20</v>
      </c>
    </row>
    <row r="398" spans="1:6" ht="32.25" thickBot="1">
      <c r="A398" s="15">
        <v>393</v>
      </c>
      <c r="B398" s="62" t="s">
        <v>14798</v>
      </c>
      <c r="C398" s="61" t="s">
        <v>14799</v>
      </c>
      <c r="D398" s="22" t="s">
        <v>20</v>
      </c>
      <c r="E398" s="22" t="s">
        <v>13</v>
      </c>
      <c r="F398" s="22" t="s">
        <v>25</v>
      </c>
    </row>
    <row r="399" spans="1:6" ht="32.25" thickBot="1">
      <c r="A399" s="15">
        <v>394</v>
      </c>
      <c r="B399" s="62" t="s">
        <v>14800</v>
      </c>
      <c r="C399" s="61" t="s">
        <v>14801</v>
      </c>
      <c r="D399" s="22" t="s">
        <v>25</v>
      </c>
      <c r="E399" s="22" t="s">
        <v>13</v>
      </c>
      <c r="F399" s="22" t="s">
        <v>13</v>
      </c>
    </row>
    <row r="400" spans="1:6" ht="32.25" thickBot="1">
      <c r="A400" s="15">
        <v>395</v>
      </c>
      <c r="B400" s="62" t="s">
        <v>14802</v>
      </c>
      <c r="C400" s="61" t="s">
        <v>14803</v>
      </c>
      <c r="D400" s="22" t="s">
        <v>9</v>
      </c>
      <c r="E400" s="22" t="s">
        <v>10</v>
      </c>
      <c r="F400" s="22" t="s">
        <v>17</v>
      </c>
    </row>
    <row r="401" spans="1:6" ht="32.25" thickBot="1">
      <c r="A401" s="15">
        <v>396</v>
      </c>
      <c r="B401" s="62" t="s">
        <v>14804</v>
      </c>
      <c r="C401" s="61" t="s">
        <v>14805</v>
      </c>
      <c r="D401" s="22" t="s">
        <v>14</v>
      </c>
      <c r="E401" s="22" t="s">
        <v>9</v>
      </c>
      <c r="F401" s="22" t="s">
        <v>13</v>
      </c>
    </row>
    <row r="402" spans="1:6" ht="32.25" thickBot="1">
      <c r="A402" s="15">
        <v>397</v>
      </c>
      <c r="B402" s="62" t="s">
        <v>14806</v>
      </c>
      <c r="C402" s="61" t="s">
        <v>14807</v>
      </c>
      <c r="D402" s="22" t="s">
        <v>13</v>
      </c>
      <c r="E402" s="22" t="s">
        <v>9</v>
      </c>
      <c r="F402" s="22" t="s">
        <v>20</v>
      </c>
    </row>
    <row r="403" spans="1:6" ht="32.25" thickBot="1">
      <c r="A403" s="15">
        <v>398</v>
      </c>
      <c r="B403" s="62" t="s">
        <v>14808</v>
      </c>
      <c r="C403" s="61" t="s">
        <v>14809</v>
      </c>
      <c r="D403" s="22" t="s">
        <v>17</v>
      </c>
      <c r="E403" s="22" t="s">
        <v>9</v>
      </c>
      <c r="F403" s="22" t="s">
        <v>25</v>
      </c>
    </row>
    <row r="404" spans="1:6" ht="32.25" thickBot="1">
      <c r="A404" s="15">
        <v>399</v>
      </c>
      <c r="B404" s="62" t="s">
        <v>14810</v>
      </c>
      <c r="C404" s="61" t="s">
        <v>14811</v>
      </c>
      <c r="D404" s="22" t="s">
        <v>20</v>
      </c>
      <c r="E404" s="22" t="s">
        <v>9</v>
      </c>
      <c r="F404" s="22" t="s">
        <v>25</v>
      </c>
    </row>
    <row r="405" spans="1:6" ht="32.25" thickBot="1">
      <c r="A405" s="15">
        <v>400</v>
      </c>
      <c r="B405" s="62" t="s">
        <v>14812</v>
      </c>
      <c r="C405" s="61" t="s">
        <v>14813</v>
      </c>
      <c r="D405" s="22" t="s">
        <v>8</v>
      </c>
      <c r="E405" s="22" t="s">
        <v>13</v>
      </c>
      <c r="F405" s="22" t="s">
        <v>9</v>
      </c>
    </row>
    <row r="406" spans="1:6" ht="32.25" thickBot="1">
      <c r="A406" s="15">
        <v>401</v>
      </c>
      <c r="B406" s="62" t="s">
        <v>14814</v>
      </c>
      <c r="C406" s="61" t="s">
        <v>14815</v>
      </c>
      <c r="D406" s="22" t="s">
        <v>13</v>
      </c>
      <c r="E406" s="22" t="s">
        <v>14</v>
      </c>
      <c r="F406" s="22" t="s">
        <v>14</v>
      </c>
    </row>
    <row r="407" spans="1:6" ht="32.25" thickBot="1">
      <c r="A407" s="15">
        <v>402</v>
      </c>
      <c r="B407" s="62" t="s">
        <v>14816</v>
      </c>
      <c r="C407" s="61" t="s">
        <v>14817</v>
      </c>
      <c r="D407" s="22" t="s">
        <v>25</v>
      </c>
      <c r="E407" s="22" t="s">
        <v>13</v>
      </c>
      <c r="F407" s="22" t="s">
        <v>9</v>
      </c>
    </row>
    <row r="408" spans="1:6" ht="32.25" thickBot="1">
      <c r="A408" s="15">
        <v>403</v>
      </c>
      <c r="B408" s="62" t="s">
        <v>14818</v>
      </c>
      <c r="C408" s="61" t="s">
        <v>14819</v>
      </c>
      <c r="D408" s="22" t="s">
        <v>9</v>
      </c>
      <c r="E408" s="22" t="s">
        <v>14</v>
      </c>
      <c r="F408" s="22" t="s">
        <v>13</v>
      </c>
    </row>
    <row r="409" spans="1:6" ht="32.25" thickBot="1">
      <c r="A409" s="15">
        <v>404</v>
      </c>
      <c r="B409" s="62" t="s">
        <v>14820</v>
      </c>
      <c r="C409" s="61" t="s">
        <v>14821</v>
      </c>
      <c r="D409" s="22" t="s">
        <v>13</v>
      </c>
      <c r="E409" s="22" t="s">
        <v>14</v>
      </c>
      <c r="F409" s="22" t="s">
        <v>9</v>
      </c>
    </row>
    <row r="410" spans="1:6" ht="32.25" thickBot="1">
      <c r="A410" s="15">
        <v>405</v>
      </c>
      <c r="B410" s="62" t="s">
        <v>14822</v>
      </c>
      <c r="C410" s="61" t="s">
        <v>14823</v>
      </c>
      <c r="D410" s="22" t="s">
        <v>17</v>
      </c>
      <c r="E410" s="22" t="s">
        <v>13</v>
      </c>
      <c r="F410" s="22" t="s">
        <v>25</v>
      </c>
    </row>
    <row r="411" spans="1:6" ht="32.25" thickBot="1">
      <c r="A411" s="15">
        <v>406</v>
      </c>
      <c r="B411" s="62" t="s">
        <v>14824</v>
      </c>
      <c r="C411" s="61" t="s">
        <v>4712</v>
      </c>
      <c r="D411" s="22" t="s">
        <v>9</v>
      </c>
      <c r="E411" s="22" t="s">
        <v>14</v>
      </c>
      <c r="F411" s="22" t="s">
        <v>8</v>
      </c>
    </row>
    <row r="412" spans="1:6" ht="32.25" thickBot="1">
      <c r="A412" s="15">
        <v>407</v>
      </c>
      <c r="B412" s="62" t="s">
        <v>14825</v>
      </c>
      <c r="C412" s="61" t="s">
        <v>14826</v>
      </c>
      <c r="D412" s="22" t="s">
        <v>9</v>
      </c>
      <c r="E412" s="22" t="s">
        <v>14</v>
      </c>
      <c r="F412" s="22" t="s">
        <v>13</v>
      </c>
    </row>
    <row r="413" spans="1:6" ht="32.25" thickBot="1">
      <c r="A413" s="15">
        <v>408</v>
      </c>
      <c r="B413" s="62" t="s">
        <v>14827</v>
      </c>
      <c r="C413" s="61" t="s">
        <v>14828</v>
      </c>
      <c r="D413" s="22" t="s">
        <v>25</v>
      </c>
      <c r="E413" s="22" t="s">
        <v>9</v>
      </c>
      <c r="F413" s="22" t="s">
        <v>17</v>
      </c>
    </row>
    <row r="414" spans="1:6" ht="32.25" thickBot="1">
      <c r="A414" s="15">
        <v>409</v>
      </c>
      <c r="B414" s="62" t="s">
        <v>14829</v>
      </c>
      <c r="C414" s="61" t="s">
        <v>14830</v>
      </c>
      <c r="D414" s="22" t="s">
        <v>20</v>
      </c>
      <c r="E414" s="22" t="s">
        <v>14</v>
      </c>
      <c r="F414" s="22" t="s">
        <v>9</v>
      </c>
    </row>
    <row r="415" spans="1:6" ht="32.25" thickBot="1">
      <c r="A415" s="15">
        <v>410</v>
      </c>
      <c r="B415" s="62" t="s">
        <v>14831</v>
      </c>
      <c r="C415" s="61" t="s">
        <v>14832</v>
      </c>
      <c r="D415" s="22" t="s">
        <v>9</v>
      </c>
      <c r="E415" s="22" t="s">
        <v>14</v>
      </c>
      <c r="F415" s="22" t="s">
        <v>25</v>
      </c>
    </row>
    <row r="416" spans="1:6" ht="32.25" thickBot="1">
      <c r="A416" s="15">
        <v>411</v>
      </c>
      <c r="B416" s="62" t="s">
        <v>14833</v>
      </c>
      <c r="C416" s="61" t="s">
        <v>14834</v>
      </c>
      <c r="D416" s="22" t="s">
        <v>14</v>
      </c>
      <c r="E416" s="22" t="s">
        <v>9</v>
      </c>
      <c r="F416" s="22" t="s">
        <v>20</v>
      </c>
    </row>
    <row r="417" spans="1:6" ht="32.25" thickBot="1">
      <c r="A417" s="15">
        <v>412</v>
      </c>
      <c r="B417" s="62" t="s">
        <v>14835</v>
      </c>
      <c r="C417" s="61" t="s">
        <v>14836</v>
      </c>
      <c r="D417" s="22" t="s">
        <v>9</v>
      </c>
      <c r="E417" s="22" t="s">
        <v>13</v>
      </c>
      <c r="F417" s="22" t="s">
        <v>14</v>
      </c>
    </row>
    <row r="418" spans="1:6" ht="32.25" thickBot="1">
      <c r="A418" s="15">
        <v>413</v>
      </c>
      <c r="B418" s="62" t="s">
        <v>14837</v>
      </c>
      <c r="C418" s="61" t="s">
        <v>14838</v>
      </c>
      <c r="D418" s="22" t="s">
        <v>9</v>
      </c>
      <c r="E418" s="22" t="s">
        <v>13</v>
      </c>
      <c r="F418" s="22" t="s">
        <v>14</v>
      </c>
    </row>
    <row r="419" spans="1:6" ht="32.25" thickBot="1">
      <c r="A419" s="15">
        <v>414</v>
      </c>
      <c r="B419" s="62" t="s">
        <v>14839</v>
      </c>
      <c r="C419" s="61" t="s">
        <v>13716</v>
      </c>
      <c r="D419" s="22" t="s">
        <v>17</v>
      </c>
      <c r="E419" s="22" t="s">
        <v>13</v>
      </c>
      <c r="F419" s="22" t="s">
        <v>9</v>
      </c>
    </row>
    <row r="420" spans="1:6" ht="32.25" thickBot="1">
      <c r="A420" s="15">
        <v>415</v>
      </c>
      <c r="B420" s="62" t="s">
        <v>14840</v>
      </c>
      <c r="C420" s="61" t="s">
        <v>14841</v>
      </c>
      <c r="D420" s="22" t="s">
        <v>8</v>
      </c>
      <c r="E420" s="22" t="s">
        <v>14</v>
      </c>
      <c r="F420" s="22" t="s">
        <v>13</v>
      </c>
    </row>
    <row r="421" spans="1:6" ht="32.25" thickBot="1">
      <c r="A421" s="15">
        <v>416</v>
      </c>
      <c r="B421" s="62" t="s">
        <v>14842</v>
      </c>
      <c r="C421" s="61" t="s">
        <v>14843</v>
      </c>
      <c r="D421" s="22" t="s">
        <v>8</v>
      </c>
      <c r="E421" s="22" t="s">
        <v>14</v>
      </c>
      <c r="F421" s="22" t="s">
        <v>25</v>
      </c>
    </row>
    <row r="422" spans="1:6" ht="32.25" thickBot="1">
      <c r="A422" s="15">
        <v>417</v>
      </c>
      <c r="B422" s="62" t="s">
        <v>14844</v>
      </c>
      <c r="C422" s="61" t="s">
        <v>11067</v>
      </c>
      <c r="D422" s="22" t="s">
        <v>25</v>
      </c>
      <c r="E422" s="22" t="s">
        <v>9</v>
      </c>
      <c r="F422" s="22" t="s">
        <v>13</v>
      </c>
    </row>
    <row r="423" spans="1:6" ht="32.25" thickBot="1">
      <c r="A423" s="15">
        <v>418</v>
      </c>
      <c r="B423" s="62" t="s">
        <v>14845</v>
      </c>
      <c r="C423" s="61" t="s">
        <v>4732</v>
      </c>
      <c r="D423" s="22" t="s">
        <v>25</v>
      </c>
      <c r="E423" s="22" t="s">
        <v>14</v>
      </c>
      <c r="F423" s="22" t="s">
        <v>13</v>
      </c>
    </row>
    <row r="424" spans="1:6" ht="32.25" thickBot="1">
      <c r="A424" s="15">
        <v>419</v>
      </c>
      <c r="B424" s="62" t="s">
        <v>14846</v>
      </c>
      <c r="C424" s="61" t="s">
        <v>14847</v>
      </c>
      <c r="D424" s="22" t="s">
        <v>17</v>
      </c>
      <c r="E424" s="22" t="s">
        <v>14</v>
      </c>
      <c r="F424" s="22" t="s">
        <v>9</v>
      </c>
    </row>
    <row r="425" spans="1:6" ht="32.25" thickBot="1">
      <c r="A425" s="15">
        <v>420</v>
      </c>
      <c r="B425" s="62" t="s">
        <v>14848</v>
      </c>
      <c r="C425" s="61" t="s">
        <v>14849</v>
      </c>
      <c r="D425" s="22" t="s">
        <v>9</v>
      </c>
      <c r="E425" s="22" t="s">
        <v>13</v>
      </c>
      <c r="F425" s="22" t="s">
        <v>25</v>
      </c>
    </row>
    <row r="426" spans="1:6" ht="32.25" thickBot="1">
      <c r="A426" s="15">
        <v>421</v>
      </c>
      <c r="B426" s="62" t="s">
        <v>14850</v>
      </c>
      <c r="C426" s="61" t="s">
        <v>14851</v>
      </c>
      <c r="D426" s="22" t="s">
        <v>10</v>
      </c>
      <c r="E426" s="22" t="s">
        <v>14</v>
      </c>
      <c r="F426" s="22" t="s">
        <v>9</v>
      </c>
    </row>
    <row r="427" spans="1:6" ht="32.25" thickBot="1">
      <c r="A427" s="15">
        <v>422</v>
      </c>
      <c r="B427" s="62" t="s">
        <v>14852</v>
      </c>
      <c r="C427" s="61" t="s">
        <v>14853</v>
      </c>
      <c r="D427" s="22" t="s">
        <v>17</v>
      </c>
      <c r="E427" s="22" t="s">
        <v>13</v>
      </c>
      <c r="F427" s="22" t="s">
        <v>14</v>
      </c>
    </row>
    <row r="428" spans="1:6" ht="32.25" thickBot="1">
      <c r="A428" s="15">
        <v>423</v>
      </c>
      <c r="B428" s="62" t="s">
        <v>14854</v>
      </c>
      <c r="C428" s="61" t="s">
        <v>14855</v>
      </c>
      <c r="D428" s="22" t="s">
        <v>10</v>
      </c>
      <c r="E428" s="22" t="s">
        <v>9</v>
      </c>
      <c r="F428" s="22" t="s">
        <v>14</v>
      </c>
    </row>
    <row r="429" spans="1:6" ht="32.25" thickBot="1">
      <c r="A429" s="15">
        <v>424</v>
      </c>
      <c r="B429" s="62" t="s">
        <v>14856</v>
      </c>
      <c r="C429" s="61" t="s">
        <v>14857</v>
      </c>
      <c r="D429" s="22" t="s">
        <v>13</v>
      </c>
      <c r="E429" s="22" t="s">
        <v>14</v>
      </c>
      <c r="F429" s="22" t="s">
        <v>9</v>
      </c>
    </row>
    <row r="430" spans="1:6" ht="32.25" thickBot="1">
      <c r="A430" s="15">
        <v>425</v>
      </c>
      <c r="B430" s="62" t="s">
        <v>14858</v>
      </c>
      <c r="C430" s="61" t="s">
        <v>14859</v>
      </c>
      <c r="D430" s="22" t="s">
        <v>14</v>
      </c>
      <c r="E430" s="22" t="s">
        <v>9</v>
      </c>
      <c r="F430" s="22" t="s">
        <v>8</v>
      </c>
    </row>
    <row r="431" spans="1:6" ht="32.25" thickBot="1">
      <c r="A431" s="15">
        <v>426</v>
      </c>
      <c r="B431" s="62" t="s">
        <v>14860</v>
      </c>
      <c r="C431" s="61" t="s">
        <v>14861</v>
      </c>
      <c r="D431" s="22" t="s">
        <v>8</v>
      </c>
      <c r="E431" s="22" t="s">
        <v>20</v>
      </c>
      <c r="F431" s="22" t="s">
        <v>13</v>
      </c>
    </row>
    <row r="432" spans="1:6" ht="32.25" thickBot="1">
      <c r="A432" s="15">
        <v>427</v>
      </c>
      <c r="B432" s="62" t="s">
        <v>14862</v>
      </c>
      <c r="C432" s="61" t="s">
        <v>14863</v>
      </c>
      <c r="D432" s="22" t="s">
        <v>9</v>
      </c>
      <c r="E432" s="22" t="s">
        <v>9</v>
      </c>
      <c r="F432" s="22" t="s">
        <v>9</v>
      </c>
    </row>
    <row r="433" spans="1:6" ht="32.25" thickBot="1">
      <c r="A433" s="15">
        <v>428</v>
      </c>
      <c r="B433" s="62" t="s">
        <v>14864</v>
      </c>
      <c r="C433" s="61" t="s">
        <v>14865</v>
      </c>
      <c r="D433" s="22" t="s">
        <v>14</v>
      </c>
      <c r="E433" s="22" t="s">
        <v>9</v>
      </c>
      <c r="F433" s="22" t="s">
        <v>10</v>
      </c>
    </row>
    <row r="434" spans="1:6" ht="32.25" thickBot="1">
      <c r="A434" s="15">
        <v>429</v>
      </c>
      <c r="B434" s="62" t="s">
        <v>14866</v>
      </c>
      <c r="C434" s="61" t="s">
        <v>14867</v>
      </c>
      <c r="D434" s="22" t="s">
        <v>13</v>
      </c>
      <c r="E434" s="22" t="s">
        <v>9</v>
      </c>
      <c r="F434" s="22" t="s">
        <v>17</v>
      </c>
    </row>
    <row r="435" spans="1:6" ht="32.25" thickBot="1">
      <c r="A435" s="15">
        <v>430</v>
      </c>
      <c r="B435" s="62" t="s">
        <v>14868</v>
      </c>
      <c r="C435" s="61" t="s">
        <v>14869</v>
      </c>
      <c r="D435" s="22" t="s">
        <v>25</v>
      </c>
      <c r="E435" s="22" t="s">
        <v>13</v>
      </c>
      <c r="F435" s="22" t="s">
        <v>14</v>
      </c>
    </row>
    <row r="436" spans="1:6" ht="32.25" thickBot="1">
      <c r="A436" s="15">
        <v>431</v>
      </c>
      <c r="B436" s="62" t="s">
        <v>14870</v>
      </c>
      <c r="C436" s="61" t="s">
        <v>14871</v>
      </c>
      <c r="D436" s="22" t="s">
        <v>17</v>
      </c>
      <c r="E436" s="22" t="s">
        <v>13</v>
      </c>
      <c r="F436" s="22" t="s">
        <v>13</v>
      </c>
    </row>
    <row r="437" spans="1:6" ht="32.25" thickBot="1">
      <c r="A437" s="15">
        <v>432</v>
      </c>
      <c r="B437" s="62" t="s">
        <v>14872</v>
      </c>
      <c r="C437" s="61" t="s">
        <v>5148</v>
      </c>
      <c r="D437" s="22" t="s">
        <v>9</v>
      </c>
      <c r="E437" s="22" t="s">
        <v>9</v>
      </c>
      <c r="F437" s="22" t="s">
        <v>9</v>
      </c>
    </row>
    <row r="438" spans="1:6" ht="32.25" thickBot="1">
      <c r="A438" s="15">
        <v>433</v>
      </c>
      <c r="B438" s="62" t="s">
        <v>14873</v>
      </c>
      <c r="C438" s="61" t="s">
        <v>14874</v>
      </c>
      <c r="D438" s="22" t="s">
        <v>8</v>
      </c>
      <c r="E438" s="22" t="s">
        <v>14</v>
      </c>
      <c r="F438" s="22" t="s">
        <v>14</v>
      </c>
    </row>
    <row r="439" spans="1:6" ht="32.25" thickBot="1">
      <c r="A439" s="15">
        <v>434</v>
      </c>
      <c r="B439" s="62" t="s">
        <v>14875</v>
      </c>
      <c r="C439" s="61" t="s">
        <v>14876</v>
      </c>
      <c r="D439" s="22" t="s">
        <v>9</v>
      </c>
      <c r="E439" s="22" t="s">
        <v>13</v>
      </c>
      <c r="F439" s="22" t="s">
        <v>25</v>
      </c>
    </row>
    <row r="440" spans="1:6" ht="32.25" thickBot="1">
      <c r="A440" s="15">
        <v>435</v>
      </c>
      <c r="B440" s="62" t="s">
        <v>14877</v>
      </c>
      <c r="C440" s="61" t="s">
        <v>14878</v>
      </c>
      <c r="D440" s="22" t="s">
        <v>17</v>
      </c>
      <c r="E440" s="22" t="s">
        <v>13</v>
      </c>
      <c r="F440" s="22" t="s">
        <v>14</v>
      </c>
    </row>
    <row r="441" spans="1:6" ht="32.25" thickBot="1">
      <c r="A441" s="15">
        <v>436</v>
      </c>
      <c r="B441" s="62" t="s">
        <v>14879</v>
      </c>
      <c r="C441" s="61" t="s">
        <v>14880</v>
      </c>
      <c r="D441" s="22" t="s">
        <v>13</v>
      </c>
      <c r="E441" s="22" t="s">
        <v>14</v>
      </c>
      <c r="F441" s="22" t="s">
        <v>13</v>
      </c>
    </row>
    <row r="442" spans="1:6" ht="32.25" thickBot="1">
      <c r="A442" s="15">
        <v>437</v>
      </c>
      <c r="B442" s="62" t="s">
        <v>14881</v>
      </c>
      <c r="C442" s="61" t="s">
        <v>14882</v>
      </c>
      <c r="D442" s="22" t="s">
        <v>17</v>
      </c>
      <c r="E442" s="22" t="s">
        <v>14</v>
      </c>
      <c r="F442" s="22" t="s">
        <v>13</v>
      </c>
    </row>
    <row r="443" spans="1:6" ht="32.25" thickBot="1">
      <c r="A443" s="15">
        <v>438</v>
      </c>
      <c r="B443" s="62" t="s">
        <v>14883</v>
      </c>
      <c r="C443" s="61" t="s">
        <v>14884</v>
      </c>
      <c r="D443" s="22" t="s">
        <v>25</v>
      </c>
      <c r="E443" s="22" t="s">
        <v>14</v>
      </c>
      <c r="F443" s="22" t="s">
        <v>13</v>
      </c>
    </row>
    <row r="444" spans="1:6" ht="32.25" thickBot="1">
      <c r="A444" s="15">
        <v>439</v>
      </c>
      <c r="B444" s="62" t="s">
        <v>14885</v>
      </c>
      <c r="C444" s="61" t="s">
        <v>14886</v>
      </c>
      <c r="D444" s="22" t="s">
        <v>8</v>
      </c>
      <c r="E444" s="22" t="s">
        <v>14</v>
      </c>
      <c r="F444" s="22" t="s">
        <v>25</v>
      </c>
    </row>
    <row r="445" spans="1:6" ht="32.25" thickBot="1">
      <c r="A445" s="15">
        <v>440</v>
      </c>
      <c r="B445" s="62" t="s">
        <v>14887</v>
      </c>
      <c r="C445" s="61" t="s">
        <v>14888</v>
      </c>
      <c r="D445" s="22" t="s">
        <v>56</v>
      </c>
      <c r="E445" s="22" t="s">
        <v>25</v>
      </c>
      <c r="F445" s="22" t="s">
        <v>9</v>
      </c>
    </row>
    <row r="446" spans="1:6" ht="32.25" thickBot="1">
      <c r="A446" s="15">
        <v>441</v>
      </c>
      <c r="B446" s="62" t="s">
        <v>14889</v>
      </c>
      <c r="C446" s="61" t="s">
        <v>14890</v>
      </c>
      <c r="D446" s="22" t="s">
        <v>17</v>
      </c>
      <c r="E446" s="22" t="s">
        <v>14</v>
      </c>
      <c r="F446" s="22" t="s">
        <v>9</v>
      </c>
    </row>
    <row r="447" spans="1:6" ht="32.25" thickBot="1">
      <c r="A447" s="15">
        <v>442</v>
      </c>
      <c r="B447" s="62" t="s">
        <v>14891</v>
      </c>
      <c r="C447" s="61" t="s">
        <v>14892</v>
      </c>
      <c r="D447" s="22" t="s">
        <v>9</v>
      </c>
      <c r="E447" s="22" t="s">
        <v>25</v>
      </c>
      <c r="F447" s="22" t="s">
        <v>14</v>
      </c>
    </row>
    <row r="448" spans="1:6" ht="32.25" thickBot="1">
      <c r="A448" s="15">
        <v>443</v>
      </c>
      <c r="B448" s="62" t="s">
        <v>14893</v>
      </c>
      <c r="C448" s="61" t="s">
        <v>14894</v>
      </c>
      <c r="D448" s="22" t="s">
        <v>8</v>
      </c>
      <c r="E448" s="22" t="s">
        <v>17</v>
      </c>
      <c r="F448" s="22" t="s">
        <v>14</v>
      </c>
    </row>
    <row r="449" spans="1:6" ht="32.25" thickBot="1">
      <c r="A449" s="15">
        <v>444</v>
      </c>
      <c r="B449" s="62" t="s">
        <v>14895</v>
      </c>
      <c r="C449" s="61" t="s">
        <v>14896</v>
      </c>
      <c r="D449" s="22" t="s">
        <v>56</v>
      </c>
      <c r="E449" s="22" t="s">
        <v>14</v>
      </c>
      <c r="F449" s="22" t="s">
        <v>8</v>
      </c>
    </row>
    <row r="450" spans="1:6" ht="32.25" thickBot="1">
      <c r="A450" s="15">
        <v>445</v>
      </c>
      <c r="B450" s="62" t="s">
        <v>14897</v>
      </c>
      <c r="C450" s="61" t="s">
        <v>14898</v>
      </c>
      <c r="D450" s="22" t="s">
        <v>14</v>
      </c>
      <c r="E450" s="22" t="s">
        <v>9</v>
      </c>
      <c r="F450" s="22" t="s">
        <v>17</v>
      </c>
    </row>
    <row r="451" spans="1:6" ht="32.25" thickBot="1">
      <c r="A451" s="15">
        <v>446</v>
      </c>
      <c r="B451" s="62" t="s">
        <v>14899</v>
      </c>
      <c r="C451" s="61" t="s">
        <v>14900</v>
      </c>
      <c r="D451" s="22" t="s">
        <v>14</v>
      </c>
      <c r="E451" s="22" t="s">
        <v>9</v>
      </c>
      <c r="F451" s="22" t="s">
        <v>20</v>
      </c>
    </row>
    <row r="452" spans="1:6" ht="32.25" thickBot="1">
      <c r="A452" s="15">
        <v>447</v>
      </c>
      <c r="B452" s="62" t="s">
        <v>14901</v>
      </c>
      <c r="C452" s="61" t="s">
        <v>14902</v>
      </c>
      <c r="D452" s="22" t="s">
        <v>14</v>
      </c>
      <c r="E452" s="22" t="s">
        <v>8</v>
      </c>
      <c r="F452" s="22" t="s">
        <v>13</v>
      </c>
    </row>
    <row r="453" spans="1:6" ht="32.25" thickBot="1">
      <c r="A453" s="15">
        <v>448</v>
      </c>
      <c r="B453" s="62" t="s">
        <v>14903</v>
      </c>
      <c r="C453" s="61" t="s">
        <v>14904</v>
      </c>
      <c r="D453" s="22" t="s">
        <v>9</v>
      </c>
      <c r="E453" s="22" t="s">
        <v>14</v>
      </c>
      <c r="F453" s="22" t="s">
        <v>17</v>
      </c>
    </row>
    <row r="454" spans="1:6" ht="32.25" thickBot="1">
      <c r="A454" s="15">
        <v>449</v>
      </c>
      <c r="B454" s="62" t="s">
        <v>14905</v>
      </c>
      <c r="C454" s="61" t="s">
        <v>14906</v>
      </c>
      <c r="D454" s="22" t="s">
        <v>56</v>
      </c>
      <c r="E454" s="22" t="s">
        <v>56</v>
      </c>
      <c r="F454" s="22" t="s">
        <v>56</v>
      </c>
    </row>
    <row r="455" spans="1:6" ht="32.25" thickBot="1">
      <c r="A455" s="15">
        <v>450</v>
      </c>
      <c r="B455" s="62" t="s">
        <v>14907</v>
      </c>
      <c r="C455" s="61" t="s">
        <v>14908</v>
      </c>
      <c r="D455" s="22" t="s">
        <v>9</v>
      </c>
      <c r="E455" s="22" t="s">
        <v>8</v>
      </c>
      <c r="F455" s="22" t="s">
        <v>17</v>
      </c>
    </row>
    <row r="456" spans="1:6" ht="32.25" thickBot="1">
      <c r="A456" s="15">
        <v>451</v>
      </c>
      <c r="B456" s="62" t="s">
        <v>14909</v>
      </c>
      <c r="C456" s="61" t="s">
        <v>14910</v>
      </c>
      <c r="D456" s="22" t="s">
        <v>17</v>
      </c>
      <c r="E456" s="22" t="s">
        <v>25</v>
      </c>
      <c r="F456" s="22" t="s">
        <v>9</v>
      </c>
    </row>
    <row r="457" spans="1:6" ht="32.25" thickBot="1">
      <c r="A457" s="15">
        <v>452</v>
      </c>
      <c r="B457" s="62" t="s">
        <v>14911</v>
      </c>
      <c r="C457" s="61" t="s">
        <v>14912</v>
      </c>
      <c r="D457" s="22" t="s">
        <v>17</v>
      </c>
      <c r="E457" s="22" t="s">
        <v>10</v>
      </c>
      <c r="F457" s="22" t="s">
        <v>14</v>
      </c>
    </row>
    <row r="458" spans="1:6" ht="32.25" thickBot="1">
      <c r="A458" s="15">
        <v>453</v>
      </c>
      <c r="B458" s="62" t="s">
        <v>14913</v>
      </c>
      <c r="C458" s="61" t="s">
        <v>14914</v>
      </c>
      <c r="D458" s="22" t="s">
        <v>13</v>
      </c>
      <c r="E458" s="22" t="s">
        <v>17</v>
      </c>
      <c r="F458" s="22" t="s">
        <v>9</v>
      </c>
    </row>
    <row r="459" spans="1:6" ht="32.25" thickBot="1">
      <c r="A459" s="15">
        <v>454</v>
      </c>
      <c r="B459" s="62" t="s">
        <v>14915</v>
      </c>
      <c r="C459" s="61" t="s">
        <v>14916</v>
      </c>
      <c r="D459" s="22" t="s">
        <v>9</v>
      </c>
      <c r="E459" s="22" t="s">
        <v>13</v>
      </c>
      <c r="F459" s="22" t="s">
        <v>25</v>
      </c>
    </row>
    <row r="460" spans="1:6" ht="32.25" thickBot="1">
      <c r="A460" s="15">
        <v>455</v>
      </c>
      <c r="B460" s="62" t="s">
        <v>14917</v>
      </c>
      <c r="C460" s="61" t="s">
        <v>14918</v>
      </c>
      <c r="D460" s="22" t="s">
        <v>17</v>
      </c>
      <c r="E460" s="22" t="s">
        <v>14</v>
      </c>
      <c r="F460" s="22" t="s">
        <v>13</v>
      </c>
    </row>
    <row r="461" spans="1:6" ht="32.25" thickBot="1">
      <c r="A461" s="15">
        <v>456</v>
      </c>
      <c r="B461" s="62" t="s">
        <v>14919</v>
      </c>
      <c r="C461" s="61" t="s">
        <v>14920</v>
      </c>
      <c r="D461" s="22" t="s">
        <v>9</v>
      </c>
      <c r="E461" s="22" t="s">
        <v>13</v>
      </c>
      <c r="F461" s="22" t="s">
        <v>14</v>
      </c>
    </row>
    <row r="462" spans="1:6" ht="32.25" thickBot="1">
      <c r="A462" s="15">
        <v>457</v>
      </c>
      <c r="B462" s="62" t="s">
        <v>14921</v>
      </c>
      <c r="C462" s="61" t="s">
        <v>14922</v>
      </c>
      <c r="D462" s="22" t="s">
        <v>10</v>
      </c>
      <c r="E462" s="22" t="s">
        <v>17</v>
      </c>
      <c r="F462" s="22" t="s">
        <v>25</v>
      </c>
    </row>
    <row r="463" spans="1:6" ht="32.25" thickBot="1">
      <c r="A463" s="15">
        <v>458</v>
      </c>
      <c r="B463" s="62" t="s">
        <v>14923</v>
      </c>
      <c r="C463" s="61" t="s">
        <v>14924</v>
      </c>
      <c r="D463" s="22" t="s">
        <v>25</v>
      </c>
      <c r="E463" s="22" t="s">
        <v>9</v>
      </c>
      <c r="F463" s="22" t="s">
        <v>14</v>
      </c>
    </row>
    <row r="464" spans="1:6" ht="32.25" thickBot="1">
      <c r="A464" s="15">
        <v>459</v>
      </c>
      <c r="B464" s="62" t="s">
        <v>14925</v>
      </c>
      <c r="C464" s="61" t="s">
        <v>14926</v>
      </c>
      <c r="D464" s="22" t="s">
        <v>10</v>
      </c>
      <c r="E464" s="22" t="s">
        <v>9</v>
      </c>
      <c r="F464" s="22" t="s">
        <v>13</v>
      </c>
    </row>
    <row r="465" spans="1:6" ht="32.25" thickBot="1">
      <c r="A465" s="15">
        <v>460</v>
      </c>
      <c r="B465" s="62" t="s">
        <v>14927</v>
      </c>
      <c r="C465" s="61" t="s">
        <v>14928</v>
      </c>
      <c r="D465" s="22" t="s">
        <v>9</v>
      </c>
      <c r="E465" s="22" t="s">
        <v>25</v>
      </c>
      <c r="F465" s="22" t="s">
        <v>14</v>
      </c>
    </row>
    <row r="466" spans="1:6" ht="32.25" thickBot="1">
      <c r="A466" s="15">
        <v>461</v>
      </c>
      <c r="B466" s="62" t="s">
        <v>14929</v>
      </c>
      <c r="C466" s="61" t="s">
        <v>14930</v>
      </c>
      <c r="D466" s="22" t="s">
        <v>9</v>
      </c>
      <c r="E466" s="22" t="s">
        <v>14</v>
      </c>
      <c r="F466" s="22" t="s">
        <v>25</v>
      </c>
    </row>
    <row r="467" spans="1:6" ht="32.25" thickBot="1">
      <c r="A467" s="15">
        <v>462</v>
      </c>
      <c r="B467" s="62" t="s">
        <v>14931</v>
      </c>
      <c r="C467" s="61" t="s">
        <v>14932</v>
      </c>
      <c r="D467" s="22" t="s">
        <v>9</v>
      </c>
      <c r="E467" s="22" t="s">
        <v>14</v>
      </c>
      <c r="F467" s="22" t="s">
        <v>25</v>
      </c>
    </row>
    <row r="468" spans="1:6" ht="32.25" thickBot="1">
      <c r="A468" s="15">
        <v>463</v>
      </c>
      <c r="B468" s="62" t="s">
        <v>14933</v>
      </c>
      <c r="C468" s="61" t="s">
        <v>14934</v>
      </c>
      <c r="D468" s="22" t="s">
        <v>56</v>
      </c>
      <c r="E468" s="22" t="s">
        <v>9</v>
      </c>
      <c r="F468" s="22" t="s">
        <v>13</v>
      </c>
    </row>
    <row r="469" spans="1:6" ht="32.25" thickBot="1">
      <c r="A469" s="15">
        <v>464</v>
      </c>
      <c r="B469" s="62" t="s">
        <v>14935</v>
      </c>
      <c r="C469" s="61" t="s">
        <v>14936</v>
      </c>
      <c r="D469" s="22" t="s">
        <v>10</v>
      </c>
      <c r="E469" s="22" t="s">
        <v>13</v>
      </c>
      <c r="F469" s="22" t="s">
        <v>9</v>
      </c>
    </row>
    <row r="470" spans="1:6" ht="32.25" thickBot="1">
      <c r="A470" s="15">
        <v>465</v>
      </c>
      <c r="B470" s="62" t="s">
        <v>14937</v>
      </c>
      <c r="C470" s="61" t="s">
        <v>14938</v>
      </c>
      <c r="D470" s="22" t="s">
        <v>14</v>
      </c>
      <c r="E470" s="22" t="s">
        <v>13</v>
      </c>
      <c r="F470" s="22" t="s">
        <v>25</v>
      </c>
    </row>
    <row r="471" spans="1:6" ht="32.25" thickBot="1">
      <c r="A471" s="15">
        <v>466</v>
      </c>
      <c r="B471" s="62" t="s">
        <v>14939</v>
      </c>
      <c r="C471" s="61" t="s">
        <v>14940</v>
      </c>
      <c r="D471" s="22" t="s">
        <v>13</v>
      </c>
      <c r="E471" s="22" t="s">
        <v>20</v>
      </c>
      <c r="F471" s="22" t="s">
        <v>9</v>
      </c>
    </row>
    <row r="472" spans="1:6" ht="32.25" thickBot="1">
      <c r="A472" s="15">
        <v>467</v>
      </c>
      <c r="B472" s="62" t="s">
        <v>14941</v>
      </c>
      <c r="C472" s="61" t="s">
        <v>14942</v>
      </c>
      <c r="D472" s="22" t="s">
        <v>9</v>
      </c>
      <c r="E472" s="22" t="s">
        <v>8</v>
      </c>
      <c r="F472" s="22" t="s">
        <v>17</v>
      </c>
    </row>
    <row r="473" spans="1:6" ht="32.25" thickBot="1">
      <c r="A473" s="15">
        <v>468</v>
      </c>
      <c r="B473" s="62" t="s">
        <v>14943</v>
      </c>
      <c r="C473" s="61" t="s">
        <v>14944</v>
      </c>
      <c r="D473" s="22" t="s">
        <v>20</v>
      </c>
      <c r="E473" s="22" t="s">
        <v>8</v>
      </c>
      <c r="F473" s="22" t="s">
        <v>13</v>
      </c>
    </row>
    <row r="474" spans="1:6" ht="32.25" thickBot="1">
      <c r="A474" s="15">
        <v>469</v>
      </c>
      <c r="B474" s="62" t="s">
        <v>14945</v>
      </c>
      <c r="C474" s="61" t="s">
        <v>825</v>
      </c>
      <c r="D474" s="22" t="s">
        <v>9</v>
      </c>
      <c r="E474" s="22" t="s">
        <v>9</v>
      </c>
      <c r="F474" s="22" t="s">
        <v>9</v>
      </c>
    </row>
    <row r="475" spans="1:6" ht="32.25" thickBot="1">
      <c r="A475" s="15">
        <v>470</v>
      </c>
      <c r="B475" s="62" t="s">
        <v>14946</v>
      </c>
      <c r="C475" s="61" t="s">
        <v>14947</v>
      </c>
      <c r="D475" s="22" t="s">
        <v>25</v>
      </c>
      <c r="E475" s="22" t="s">
        <v>9</v>
      </c>
      <c r="F475" s="22" t="s">
        <v>13</v>
      </c>
    </row>
    <row r="476" spans="1:6" ht="32.25" thickBot="1">
      <c r="A476" s="15">
        <v>471</v>
      </c>
      <c r="B476" s="62" t="s">
        <v>14948</v>
      </c>
      <c r="C476" s="61" t="s">
        <v>14949</v>
      </c>
      <c r="D476" s="22" t="s">
        <v>9</v>
      </c>
      <c r="E476" s="22" t="s">
        <v>9</v>
      </c>
      <c r="F476" s="22" t="s">
        <v>9</v>
      </c>
    </row>
    <row r="477" spans="1:6" ht="32.25" thickBot="1">
      <c r="A477" s="15">
        <v>472</v>
      </c>
      <c r="B477" s="62" t="s">
        <v>14950</v>
      </c>
      <c r="C477" s="61" t="s">
        <v>14951</v>
      </c>
      <c r="D477" s="22" t="s">
        <v>13</v>
      </c>
      <c r="E477" s="22" t="s">
        <v>10</v>
      </c>
      <c r="F477" s="22" t="s">
        <v>17</v>
      </c>
    </row>
    <row r="478" spans="1:6" ht="32.25" thickBot="1">
      <c r="A478" s="15">
        <v>473</v>
      </c>
      <c r="B478" s="62" t="s">
        <v>14952</v>
      </c>
      <c r="C478" s="61" t="s">
        <v>14953</v>
      </c>
      <c r="D478" s="22" t="s">
        <v>25</v>
      </c>
      <c r="E478" s="22" t="s">
        <v>8</v>
      </c>
      <c r="F478" s="22" t="s">
        <v>8</v>
      </c>
    </row>
    <row r="479" spans="1:6" ht="32.25" thickBot="1">
      <c r="A479" s="15">
        <v>474</v>
      </c>
      <c r="B479" s="62" t="s">
        <v>14954</v>
      </c>
      <c r="C479" s="61" t="s">
        <v>14955</v>
      </c>
      <c r="D479" s="22" t="s">
        <v>13</v>
      </c>
      <c r="E479" s="22" t="s">
        <v>9</v>
      </c>
      <c r="F479" s="22" t="s">
        <v>8</v>
      </c>
    </row>
    <row r="480" spans="1:6" ht="32.25" thickBot="1">
      <c r="A480" s="15">
        <v>475</v>
      </c>
      <c r="B480" s="62" t="s">
        <v>14956</v>
      </c>
      <c r="C480" s="61" t="s">
        <v>14957</v>
      </c>
      <c r="D480" s="22" t="s">
        <v>14</v>
      </c>
      <c r="E480" s="22" t="s">
        <v>8</v>
      </c>
      <c r="F480" s="22" t="s">
        <v>20</v>
      </c>
    </row>
    <row r="481" spans="1:6" ht="32.25" thickBot="1">
      <c r="A481" s="15">
        <v>476</v>
      </c>
      <c r="B481" s="62" t="s">
        <v>14958</v>
      </c>
      <c r="C481" s="61" t="s">
        <v>14959</v>
      </c>
      <c r="D481" s="22" t="s">
        <v>14</v>
      </c>
      <c r="E481" s="22" t="s">
        <v>9</v>
      </c>
      <c r="F481" s="22" t="s">
        <v>20</v>
      </c>
    </row>
    <row r="482" spans="1:6" ht="32.25" thickBot="1">
      <c r="A482" s="15">
        <v>477</v>
      </c>
      <c r="B482" s="62" t="s">
        <v>14960</v>
      </c>
      <c r="C482" s="61" t="s">
        <v>14961</v>
      </c>
      <c r="D482" s="22" t="s">
        <v>9</v>
      </c>
      <c r="E482" s="22" t="s">
        <v>9</v>
      </c>
      <c r="F482" s="22" t="s">
        <v>9</v>
      </c>
    </row>
    <row r="483" spans="1:6" ht="32.25" thickBot="1">
      <c r="A483" s="15">
        <v>478</v>
      </c>
      <c r="B483" s="62" t="s">
        <v>14962</v>
      </c>
      <c r="C483" s="61" t="s">
        <v>14963</v>
      </c>
      <c r="D483" s="22" t="s">
        <v>25</v>
      </c>
      <c r="E483" s="22" t="s">
        <v>14</v>
      </c>
      <c r="F483" s="22" t="s">
        <v>8</v>
      </c>
    </row>
    <row r="484" spans="1:6" ht="32.25" thickBot="1">
      <c r="A484" s="15">
        <v>479</v>
      </c>
      <c r="B484" s="62" t="s">
        <v>14964</v>
      </c>
      <c r="C484" s="61" t="s">
        <v>14965</v>
      </c>
      <c r="D484" s="22" t="s">
        <v>20</v>
      </c>
      <c r="E484" s="22" t="s">
        <v>8</v>
      </c>
      <c r="F484" s="22" t="s">
        <v>9</v>
      </c>
    </row>
    <row r="485" spans="1:6" ht="32.25" thickBot="1">
      <c r="A485" s="15">
        <v>480</v>
      </c>
      <c r="B485" s="62" t="s">
        <v>14966</v>
      </c>
      <c r="C485" s="61" t="s">
        <v>14967</v>
      </c>
      <c r="D485" s="22" t="s">
        <v>25</v>
      </c>
      <c r="E485" s="22" t="s">
        <v>13</v>
      </c>
      <c r="F485" s="22" t="s">
        <v>13</v>
      </c>
    </row>
    <row r="486" spans="1:6" ht="32.25" thickBot="1">
      <c r="A486" s="15">
        <v>481</v>
      </c>
      <c r="B486" s="62" t="s">
        <v>14968</v>
      </c>
      <c r="C486" s="61" t="s">
        <v>14969</v>
      </c>
      <c r="D486" s="22" t="s">
        <v>13</v>
      </c>
      <c r="E486" s="22" t="s">
        <v>14</v>
      </c>
      <c r="F486" s="22" t="s">
        <v>25</v>
      </c>
    </row>
    <row r="487" spans="1:6" ht="32.25" thickBot="1">
      <c r="A487" s="15">
        <v>482</v>
      </c>
      <c r="B487" s="62" t="s">
        <v>14970</v>
      </c>
      <c r="C487" s="61" t="s">
        <v>14971</v>
      </c>
      <c r="D487" s="22" t="s">
        <v>20</v>
      </c>
      <c r="E487" s="22" t="s">
        <v>13</v>
      </c>
      <c r="F487" s="22" t="s">
        <v>25</v>
      </c>
    </row>
    <row r="488" spans="1:6" ht="32.25" thickBot="1">
      <c r="A488" s="15">
        <v>483</v>
      </c>
      <c r="B488" s="62" t="s">
        <v>14972</v>
      </c>
      <c r="C488" s="61" t="s">
        <v>783</v>
      </c>
      <c r="D488" s="22" t="s">
        <v>14</v>
      </c>
      <c r="E488" s="22" t="s">
        <v>14</v>
      </c>
      <c r="F488" s="22" t="s">
        <v>14</v>
      </c>
    </row>
    <row r="489" spans="1:6" ht="32.25" thickBot="1">
      <c r="A489" s="15">
        <v>484</v>
      </c>
      <c r="B489" s="62" t="s">
        <v>14973</v>
      </c>
      <c r="C489" s="61" t="s">
        <v>14974</v>
      </c>
      <c r="D489" s="22" t="s">
        <v>8</v>
      </c>
      <c r="E489" s="22" t="s">
        <v>9</v>
      </c>
      <c r="F489" s="22" t="s">
        <v>13</v>
      </c>
    </row>
    <row r="490" spans="1:6" ht="32.25" thickBot="1">
      <c r="A490" s="15">
        <v>485</v>
      </c>
      <c r="B490" s="62" t="s">
        <v>14975</v>
      </c>
      <c r="C490" s="61" t="s">
        <v>11630</v>
      </c>
      <c r="D490" s="22" t="s">
        <v>14</v>
      </c>
      <c r="E490" s="22" t="s">
        <v>13</v>
      </c>
      <c r="F490" s="22" t="s">
        <v>14</v>
      </c>
    </row>
    <row r="491" spans="1:6" ht="32.25" thickBot="1">
      <c r="A491" s="15">
        <v>486</v>
      </c>
      <c r="B491" s="62" t="s">
        <v>14976</v>
      </c>
      <c r="C491" s="61" t="s">
        <v>395</v>
      </c>
      <c r="D491" s="22" t="s">
        <v>14</v>
      </c>
      <c r="E491" s="22" t="s">
        <v>13</v>
      </c>
      <c r="F491" s="22" t="s">
        <v>25</v>
      </c>
    </row>
    <row r="492" spans="1:6" ht="32.25" thickBot="1">
      <c r="A492" s="15">
        <v>487</v>
      </c>
      <c r="B492" s="62" t="s">
        <v>14977</v>
      </c>
      <c r="C492" s="61" t="s">
        <v>14978</v>
      </c>
      <c r="D492" s="22" t="s">
        <v>56</v>
      </c>
      <c r="E492" s="22" t="s">
        <v>17</v>
      </c>
      <c r="F492" s="22" t="s">
        <v>10</v>
      </c>
    </row>
    <row r="493" spans="1:6" ht="32.25" thickBot="1">
      <c r="A493" s="15">
        <v>488</v>
      </c>
      <c r="B493" s="62" t="s">
        <v>14979</v>
      </c>
      <c r="C493" s="61" t="s">
        <v>2933</v>
      </c>
      <c r="D493" s="22" t="s">
        <v>13</v>
      </c>
      <c r="E493" s="22" t="s">
        <v>17</v>
      </c>
      <c r="F493" s="22" t="s">
        <v>9</v>
      </c>
    </row>
    <row r="494" spans="1:6" ht="32.25" thickBot="1">
      <c r="A494" s="15">
        <v>489</v>
      </c>
      <c r="B494" s="62" t="s">
        <v>14980</v>
      </c>
      <c r="C494" s="61" t="s">
        <v>14981</v>
      </c>
      <c r="D494" s="22" t="s">
        <v>17</v>
      </c>
      <c r="E494" s="22" t="s">
        <v>14</v>
      </c>
      <c r="F494" s="22" t="s">
        <v>13</v>
      </c>
    </row>
    <row r="495" spans="1:6" ht="32.25" thickBot="1">
      <c r="A495" s="15">
        <v>490</v>
      </c>
      <c r="B495" s="62" t="s">
        <v>14982</v>
      </c>
      <c r="C495" s="61" t="s">
        <v>14983</v>
      </c>
      <c r="D495" s="22" t="s">
        <v>25</v>
      </c>
      <c r="E495" s="22" t="s">
        <v>9</v>
      </c>
      <c r="F495" s="22" t="s">
        <v>14</v>
      </c>
    </row>
    <row r="496" spans="1:6" ht="32.25" thickBot="1">
      <c r="A496" s="15">
        <v>491</v>
      </c>
      <c r="B496" s="62" t="s">
        <v>14984</v>
      </c>
      <c r="C496" s="61" t="s">
        <v>14985</v>
      </c>
      <c r="D496" s="22" t="s">
        <v>20</v>
      </c>
      <c r="E496" s="22" t="s">
        <v>17</v>
      </c>
      <c r="F496" s="22" t="s">
        <v>14</v>
      </c>
    </row>
    <row r="497" spans="1:6" ht="32.25" thickBot="1">
      <c r="A497" s="15">
        <v>492</v>
      </c>
      <c r="B497" s="62" t="s">
        <v>14986</v>
      </c>
      <c r="C497" s="61" t="s">
        <v>14987</v>
      </c>
      <c r="D497" s="22" t="s">
        <v>9</v>
      </c>
      <c r="E497" s="22" t="s">
        <v>9</v>
      </c>
      <c r="F497" s="22" t="s">
        <v>13</v>
      </c>
    </row>
    <row r="498" spans="1:6" ht="32.25" thickBot="1">
      <c r="A498" s="15">
        <v>493</v>
      </c>
      <c r="B498" s="62" t="s">
        <v>14988</v>
      </c>
      <c r="C498" s="61" t="s">
        <v>14989</v>
      </c>
      <c r="D498" s="22" t="s">
        <v>14</v>
      </c>
      <c r="E498" s="22" t="s">
        <v>14</v>
      </c>
      <c r="F498" s="22" t="s">
        <v>14</v>
      </c>
    </row>
    <row r="499" spans="1:6" ht="32.25" thickBot="1">
      <c r="A499" s="15">
        <v>494</v>
      </c>
      <c r="B499" s="62" t="s">
        <v>14990</v>
      </c>
      <c r="C499" s="61" t="s">
        <v>14991</v>
      </c>
      <c r="D499" s="22" t="s">
        <v>25</v>
      </c>
      <c r="E499" s="22" t="s">
        <v>17</v>
      </c>
      <c r="F499" s="22" t="s">
        <v>9</v>
      </c>
    </row>
    <row r="500" spans="1:6" ht="32.25" thickBot="1">
      <c r="A500" s="15">
        <v>495</v>
      </c>
      <c r="B500" s="62" t="s">
        <v>14992</v>
      </c>
      <c r="C500" s="61" t="s">
        <v>13059</v>
      </c>
      <c r="D500" s="22" t="s">
        <v>25</v>
      </c>
      <c r="E500" s="22" t="s">
        <v>14</v>
      </c>
      <c r="F500" s="22" t="s">
        <v>13</v>
      </c>
    </row>
    <row r="501" spans="1:6" ht="32.25" thickBot="1">
      <c r="A501" s="15">
        <v>496</v>
      </c>
      <c r="B501" s="62" t="s">
        <v>14993</v>
      </c>
      <c r="C501" s="61" t="s">
        <v>14994</v>
      </c>
      <c r="D501" s="22" t="s">
        <v>13</v>
      </c>
      <c r="E501" s="22" t="s">
        <v>9</v>
      </c>
      <c r="F501" s="22" t="s">
        <v>10</v>
      </c>
    </row>
    <row r="502" spans="1:6" ht="32.25" thickBot="1">
      <c r="A502" s="15">
        <v>497</v>
      </c>
      <c r="B502" s="62" t="s">
        <v>14995</v>
      </c>
      <c r="C502" s="61" t="s">
        <v>14996</v>
      </c>
      <c r="D502" s="22" t="s">
        <v>9</v>
      </c>
      <c r="E502" s="22" t="s">
        <v>25</v>
      </c>
      <c r="F502" s="22" t="s">
        <v>13</v>
      </c>
    </row>
    <row r="503" spans="1:6" ht="32.25" thickBot="1">
      <c r="A503" s="15">
        <v>498</v>
      </c>
      <c r="B503" s="62" t="s">
        <v>14997</v>
      </c>
      <c r="C503" s="61" t="s">
        <v>12126</v>
      </c>
      <c r="D503" s="22" t="s">
        <v>10</v>
      </c>
      <c r="E503" s="22" t="s">
        <v>14</v>
      </c>
      <c r="F503" s="22" t="s">
        <v>9</v>
      </c>
    </row>
    <row r="504" spans="1:6" ht="32.25" thickBot="1">
      <c r="A504" s="15">
        <v>499</v>
      </c>
      <c r="B504" s="62" t="s">
        <v>14998</v>
      </c>
      <c r="C504" s="61" t="s">
        <v>14999</v>
      </c>
      <c r="D504" s="22" t="s">
        <v>10</v>
      </c>
      <c r="E504" s="22" t="s">
        <v>8</v>
      </c>
      <c r="F504" s="22" t="s">
        <v>13</v>
      </c>
    </row>
    <row r="505" spans="1:6" ht="32.25" thickBot="1">
      <c r="A505" s="15">
        <v>500</v>
      </c>
      <c r="B505" s="62" t="s">
        <v>15000</v>
      </c>
      <c r="C505" s="61" t="s">
        <v>7498</v>
      </c>
      <c r="D505" s="22" t="s">
        <v>14</v>
      </c>
      <c r="E505" s="22" t="s">
        <v>9</v>
      </c>
      <c r="F505" s="22" t="s">
        <v>13</v>
      </c>
    </row>
    <row r="506" spans="1:6" ht="32.25" thickBot="1">
      <c r="A506" s="15">
        <v>501</v>
      </c>
      <c r="B506" s="62" t="s">
        <v>15001</v>
      </c>
      <c r="C506" s="61" t="s">
        <v>15002</v>
      </c>
      <c r="D506" s="22" t="s">
        <v>13</v>
      </c>
      <c r="E506" s="22" t="s">
        <v>17</v>
      </c>
      <c r="F506" s="22" t="s">
        <v>9</v>
      </c>
    </row>
    <row r="507" spans="1:6" ht="32.25" thickBot="1">
      <c r="A507" s="15">
        <v>502</v>
      </c>
      <c r="B507" s="62" t="s">
        <v>15003</v>
      </c>
      <c r="C507" s="61" t="s">
        <v>15004</v>
      </c>
      <c r="D507" s="22" t="s">
        <v>56</v>
      </c>
      <c r="E507" s="22" t="s">
        <v>9</v>
      </c>
      <c r="F507" s="22" t="s">
        <v>25</v>
      </c>
    </row>
    <row r="508" spans="1:6" ht="32.25" thickBot="1">
      <c r="A508" s="15">
        <v>503</v>
      </c>
      <c r="B508" s="62" t="s">
        <v>15005</v>
      </c>
      <c r="C508" s="61" t="s">
        <v>15006</v>
      </c>
      <c r="D508" s="22" t="s">
        <v>9</v>
      </c>
      <c r="E508" s="22" t="s">
        <v>25</v>
      </c>
      <c r="F508" s="22" t="s">
        <v>13</v>
      </c>
    </row>
    <row r="509" spans="1:6" ht="32.25" thickBot="1">
      <c r="A509" s="15">
        <v>504</v>
      </c>
      <c r="B509" s="62" t="s">
        <v>15007</v>
      </c>
      <c r="C509" s="61" t="s">
        <v>15008</v>
      </c>
      <c r="D509" s="22" t="s">
        <v>8</v>
      </c>
      <c r="E509" s="22" t="s">
        <v>14</v>
      </c>
      <c r="F509" s="22" t="s">
        <v>13</v>
      </c>
    </row>
    <row r="510" spans="1:6" ht="32.25" thickBot="1">
      <c r="A510" s="15">
        <v>505</v>
      </c>
      <c r="B510" s="62" t="s">
        <v>15009</v>
      </c>
      <c r="C510" s="61" t="s">
        <v>15010</v>
      </c>
      <c r="D510" s="22" t="s">
        <v>25</v>
      </c>
      <c r="E510" s="22" t="s">
        <v>25</v>
      </c>
      <c r="F510" s="22" t="s">
        <v>25</v>
      </c>
    </row>
    <row r="511" spans="1:6" ht="32.25" thickBot="1">
      <c r="A511" s="15">
        <v>506</v>
      </c>
      <c r="B511" s="62" t="s">
        <v>15011</v>
      </c>
      <c r="C511" s="61" t="s">
        <v>15012</v>
      </c>
      <c r="D511" s="22" t="s">
        <v>25</v>
      </c>
      <c r="E511" s="22" t="s">
        <v>13</v>
      </c>
      <c r="F511" s="22" t="s">
        <v>25</v>
      </c>
    </row>
    <row r="512" spans="1:6" ht="32.25" thickBot="1">
      <c r="A512" s="15">
        <v>507</v>
      </c>
      <c r="B512" s="62" t="s">
        <v>15013</v>
      </c>
      <c r="C512" s="61" t="s">
        <v>15014</v>
      </c>
      <c r="D512" s="22" t="s">
        <v>13</v>
      </c>
      <c r="E512" s="22" t="s">
        <v>9</v>
      </c>
      <c r="F512" s="22" t="s">
        <v>9</v>
      </c>
    </row>
    <row r="513" spans="1:6" ht="32.25" thickBot="1">
      <c r="A513" s="15">
        <v>508</v>
      </c>
      <c r="B513" s="62" t="s">
        <v>15015</v>
      </c>
      <c r="C513" s="61" t="s">
        <v>15016</v>
      </c>
      <c r="D513" s="22" t="s">
        <v>14</v>
      </c>
      <c r="E513" s="22" t="s">
        <v>13</v>
      </c>
      <c r="F513" s="22" t="s">
        <v>14</v>
      </c>
    </row>
    <row r="514" spans="1:6" ht="32.25" thickBot="1">
      <c r="A514" s="15">
        <v>509</v>
      </c>
      <c r="B514" s="62" t="s">
        <v>15017</v>
      </c>
      <c r="C514" s="61" t="s">
        <v>15018</v>
      </c>
      <c r="D514" s="22" t="s">
        <v>9</v>
      </c>
      <c r="E514" s="22" t="s">
        <v>9</v>
      </c>
      <c r="F514" s="22" t="s">
        <v>17</v>
      </c>
    </row>
    <row r="515" spans="1:6" ht="32.25" thickBot="1">
      <c r="A515" s="15">
        <v>510</v>
      </c>
      <c r="B515" s="62" t="s">
        <v>15019</v>
      </c>
      <c r="C515" s="61" t="s">
        <v>15020</v>
      </c>
      <c r="D515" s="22" t="s">
        <v>10</v>
      </c>
      <c r="E515" s="22" t="s">
        <v>14</v>
      </c>
      <c r="F515" s="22" t="s">
        <v>9</v>
      </c>
    </row>
    <row r="516" spans="1:6" ht="32.25" thickBot="1">
      <c r="A516" s="15">
        <v>511</v>
      </c>
      <c r="B516" s="62" t="s">
        <v>15021</v>
      </c>
      <c r="C516" s="61" t="s">
        <v>15022</v>
      </c>
      <c r="D516" s="22" t="s">
        <v>14</v>
      </c>
      <c r="E516" s="22" t="s">
        <v>10</v>
      </c>
      <c r="F516" s="22" t="s">
        <v>20</v>
      </c>
    </row>
    <row r="517" spans="1:6" ht="32.25" thickBot="1">
      <c r="A517" s="15">
        <v>512</v>
      </c>
      <c r="B517" s="62" t="s">
        <v>15023</v>
      </c>
      <c r="C517" s="61" t="s">
        <v>15024</v>
      </c>
      <c r="D517" s="22" t="s">
        <v>8</v>
      </c>
      <c r="E517" s="22" t="s">
        <v>10</v>
      </c>
      <c r="F517" s="22" t="s">
        <v>14</v>
      </c>
    </row>
    <row r="518" spans="1:6" ht="32.25" thickBot="1">
      <c r="A518" s="15">
        <v>513</v>
      </c>
      <c r="B518" s="62" t="s">
        <v>15025</v>
      </c>
      <c r="C518" s="61" t="s">
        <v>15026</v>
      </c>
      <c r="D518" s="22" t="s">
        <v>17</v>
      </c>
      <c r="E518" s="22" t="s">
        <v>17</v>
      </c>
      <c r="F518" s="22" t="s">
        <v>17</v>
      </c>
    </row>
    <row r="519" spans="1:6" ht="32.25" thickBot="1">
      <c r="A519" s="15">
        <v>514</v>
      </c>
      <c r="B519" s="62" t="s">
        <v>15027</v>
      </c>
      <c r="C519" s="61" t="s">
        <v>15028</v>
      </c>
      <c r="D519" s="22" t="s">
        <v>25</v>
      </c>
      <c r="E519" s="22" t="s">
        <v>9</v>
      </c>
      <c r="F519" s="22" t="s">
        <v>56</v>
      </c>
    </row>
    <row r="520" spans="1:6" ht="32.25" thickBot="1">
      <c r="A520" s="15">
        <v>515</v>
      </c>
      <c r="B520" s="62" t="s">
        <v>15029</v>
      </c>
      <c r="C520" s="61" t="s">
        <v>15030</v>
      </c>
      <c r="D520" s="22" t="s">
        <v>9</v>
      </c>
      <c r="E520" s="22" t="s">
        <v>13</v>
      </c>
      <c r="F520" s="22" t="s">
        <v>25</v>
      </c>
    </row>
    <row r="521" spans="1:6" ht="32.25" thickBot="1">
      <c r="A521" s="15">
        <v>516</v>
      </c>
      <c r="B521" s="62" t="s">
        <v>15031</v>
      </c>
      <c r="C521" s="61" t="s">
        <v>14874</v>
      </c>
      <c r="D521" s="22" t="s">
        <v>13</v>
      </c>
      <c r="E521" s="22" t="s">
        <v>10</v>
      </c>
      <c r="F521" s="22" t="s">
        <v>14</v>
      </c>
    </row>
    <row r="522" spans="1:6" ht="32.25" thickBot="1">
      <c r="A522" s="15">
        <v>517</v>
      </c>
      <c r="B522" s="62" t="s">
        <v>15032</v>
      </c>
      <c r="C522" s="61" t="s">
        <v>15033</v>
      </c>
      <c r="D522" s="22" t="s">
        <v>10</v>
      </c>
      <c r="E522" s="22" t="s">
        <v>14</v>
      </c>
      <c r="F522" s="22" t="s">
        <v>9</v>
      </c>
    </row>
    <row r="523" spans="1:6" ht="32.25" thickBot="1">
      <c r="A523" s="15">
        <v>518</v>
      </c>
      <c r="B523" s="62" t="s">
        <v>15034</v>
      </c>
      <c r="C523" s="61" t="s">
        <v>15035</v>
      </c>
      <c r="D523" s="22" t="s">
        <v>10</v>
      </c>
      <c r="E523" s="22" t="s">
        <v>25</v>
      </c>
      <c r="F523" s="22" t="s">
        <v>13</v>
      </c>
    </row>
    <row r="524" spans="1:6" ht="32.25" thickBot="1">
      <c r="A524" s="15">
        <v>519</v>
      </c>
      <c r="B524" s="62" t="s">
        <v>15036</v>
      </c>
      <c r="C524" s="61" t="s">
        <v>15037</v>
      </c>
      <c r="D524" s="22" t="s">
        <v>14</v>
      </c>
      <c r="E524" s="22" t="s">
        <v>14</v>
      </c>
      <c r="F524" s="22" t="s">
        <v>14</v>
      </c>
    </row>
    <row r="525" spans="1:6" ht="32.25" thickBot="1">
      <c r="A525" s="15">
        <v>520</v>
      </c>
      <c r="B525" s="62" t="s">
        <v>15038</v>
      </c>
      <c r="C525" s="61" t="s">
        <v>15039</v>
      </c>
      <c r="D525" s="22" t="s">
        <v>13</v>
      </c>
      <c r="E525" s="22" t="s">
        <v>9</v>
      </c>
      <c r="F525" s="22" t="s">
        <v>13</v>
      </c>
    </row>
    <row r="526" spans="1:6" ht="32.25" thickBot="1">
      <c r="A526" s="15">
        <v>521</v>
      </c>
      <c r="B526" s="62" t="s">
        <v>15040</v>
      </c>
      <c r="C526" s="61" t="s">
        <v>15041</v>
      </c>
      <c r="D526" s="22" t="s">
        <v>14</v>
      </c>
      <c r="E526" s="22" t="s">
        <v>14</v>
      </c>
      <c r="F526" s="22" t="s">
        <v>14</v>
      </c>
    </row>
    <row r="527" spans="1:6" ht="32.25" thickBot="1">
      <c r="A527" s="15">
        <v>522</v>
      </c>
      <c r="B527" s="62" t="s">
        <v>15042</v>
      </c>
      <c r="C527" s="61" t="s">
        <v>15043</v>
      </c>
      <c r="D527" s="22" t="s">
        <v>14</v>
      </c>
      <c r="E527" s="22" t="s">
        <v>14</v>
      </c>
      <c r="F527" s="22" t="s">
        <v>13</v>
      </c>
    </row>
    <row r="528" spans="1:6" ht="32.25" thickBot="1">
      <c r="A528" s="15">
        <v>523</v>
      </c>
      <c r="B528" s="62" t="s">
        <v>15044</v>
      </c>
      <c r="C528" s="61" t="s">
        <v>15045</v>
      </c>
      <c r="D528" s="22" t="s">
        <v>56</v>
      </c>
      <c r="E528" s="22" t="s">
        <v>14</v>
      </c>
      <c r="F528" s="22" t="s">
        <v>13</v>
      </c>
    </row>
    <row r="529" spans="1:6" ht="32.25" thickBot="1">
      <c r="A529" s="15">
        <v>524</v>
      </c>
      <c r="B529" s="62" t="s">
        <v>15046</v>
      </c>
      <c r="C529" s="61" t="s">
        <v>15047</v>
      </c>
      <c r="D529" s="22" t="s">
        <v>8</v>
      </c>
      <c r="E529" s="22" t="s">
        <v>14</v>
      </c>
      <c r="F529" s="22" t="s">
        <v>13</v>
      </c>
    </row>
    <row r="530" spans="1:6" ht="32.25" thickBot="1">
      <c r="A530" s="15">
        <v>525</v>
      </c>
      <c r="B530" s="62" t="s">
        <v>15048</v>
      </c>
      <c r="C530" s="61" t="s">
        <v>15049</v>
      </c>
      <c r="D530" s="22" t="s">
        <v>20</v>
      </c>
      <c r="E530" s="22" t="s">
        <v>9</v>
      </c>
      <c r="F530" s="22" t="s">
        <v>10</v>
      </c>
    </row>
    <row r="531" spans="1:6" ht="32.25" thickBot="1">
      <c r="A531" s="15">
        <v>526</v>
      </c>
      <c r="B531" s="62" t="s">
        <v>15050</v>
      </c>
      <c r="C531" s="61" t="s">
        <v>15051</v>
      </c>
      <c r="D531" s="22" t="s">
        <v>10</v>
      </c>
      <c r="E531" s="22" t="s">
        <v>9</v>
      </c>
      <c r="F531" s="22" t="s">
        <v>25</v>
      </c>
    </row>
    <row r="532" spans="1:6" ht="32.25" thickBot="1">
      <c r="A532" s="15">
        <v>527</v>
      </c>
      <c r="B532" s="62" t="s">
        <v>15052</v>
      </c>
      <c r="C532" s="61" t="s">
        <v>15053</v>
      </c>
      <c r="D532" s="22" t="s">
        <v>13</v>
      </c>
      <c r="E532" s="22" t="s">
        <v>13</v>
      </c>
      <c r="F532" s="22" t="s">
        <v>13</v>
      </c>
    </row>
    <row r="533" spans="1:6" ht="32.25" thickBot="1">
      <c r="A533" s="15">
        <v>528</v>
      </c>
      <c r="B533" s="62" t="s">
        <v>15054</v>
      </c>
      <c r="C533" s="61" t="s">
        <v>6052</v>
      </c>
      <c r="D533" s="22" t="s">
        <v>9</v>
      </c>
      <c r="E533" s="22" t="s">
        <v>20</v>
      </c>
      <c r="F533" s="22" t="s">
        <v>17</v>
      </c>
    </row>
    <row r="534" spans="1:6" ht="32.25" thickBot="1">
      <c r="A534" s="15">
        <v>529</v>
      </c>
      <c r="B534" s="62" t="s">
        <v>15055</v>
      </c>
      <c r="C534" s="61" t="s">
        <v>15056</v>
      </c>
      <c r="D534" s="22" t="s">
        <v>9</v>
      </c>
      <c r="E534" s="22" t="s">
        <v>14</v>
      </c>
      <c r="F534" s="22" t="s">
        <v>13</v>
      </c>
    </row>
    <row r="535" spans="1:6" ht="32.25" thickBot="1">
      <c r="A535" s="15">
        <v>530</v>
      </c>
      <c r="B535" s="62" t="s">
        <v>15057</v>
      </c>
      <c r="C535" s="61" t="s">
        <v>15058</v>
      </c>
      <c r="D535" s="22" t="s">
        <v>25</v>
      </c>
      <c r="E535" s="22" t="s">
        <v>13</v>
      </c>
      <c r="F535" s="22" t="s">
        <v>13</v>
      </c>
    </row>
    <row r="536" spans="1:6" ht="32.25" thickBot="1">
      <c r="A536" s="15">
        <v>531</v>
      </c>
      <c r="B536" s="62" t="s">
        <v>15059</v>
      </c>
      <c r="C536" s="61" t="s">
        <v>1245</v>
      </c>
      <c r="D536" s="22" t="s">
        <v>14</v>
      </c>
      <c r="E536" s="22" t="s">
        <v>9</v>
      </c>
      <c r="F536" s="22" t="s">
        <v>10</v>
      </c>
    </row>
    <row r="537" spans="1:6" ht="32.25" thickBot="1">
      <c r="A537" s="15">
        <v>532</v>
      </c>
      <c r="B537" s="62" t="s">
        <v>15060</v>
      </c>
      <c r="C537" s="61" t="s">
        <v>15061</v>
      </c>
      <c r="D537" s="22" t="s">
        <v>8</v>
      </c>
      <c r="E537" s="22" t="s">
        <v>14</v>
      </c>
      <c r="F537" s="22" t="s">
        <v>13</v>
      </c>
    </row>
    <row r="538" spans="1:6" ht="32.25" thickBot="1">
      <c r="A538" s="15">
        <v>533</v>
      </c>
      <c r="B538" s="62" t="s">
        <v>15062</v>
      </c>
      <c r="C538" s="61" t="s">
        <v>15063</v>
      </c>
      <c r="D538" s="22" t="s">
        <v>25</v>
      </c>
      <c r="E538" s="22" t="s">
        <v>8</v>
      </c>
      <c r="F538" s="22" t="s">
        <v>10</v>
      </c>
    </row>
    <row r="539" spans="1:6" ht="32.25" thickBot="1">
      <c r="A539" s="15">
        <v>534</v>
      </c>
      <c r="B539" s="62" t="s">
        <v>15064</v>
      </c>
      <c r="C539" s="61" t="s">
        <v>15065</v>
      </c>
      <c r="D539" s="22" t="s">
        <v>13</v>
      </c>
      <c r="E539" s="22" t="s">
        <v>14</v>
      </c>
      <c r="F539" s="22" t="s">
        <v>9</v>
      </c>
    </row>
    <row r="540" spans="1:6" ht="32.25" thickBot="1">
      <c r="A540" s="15">
        <v>535</v>
      </c>
      <c r="B540" s="62" t="s">
        <v>15066</v>
      </c>
      <c r="C540" s="61" t="s">
        <v>15067</v>
      </c>
      <c r="D540" s="22" t="s">
        <v>20</v>
      </c>
      <c r="E540" s="22" t="s">
        <v>9</v>
      </c>
      <c r="F540" s="22" t="s">
        <v>13</v>
      </c>
    </row>
    <row r="541" spans="1:6" ht="32.25" thickBot="1">
      <c r="A541" s="15">
        <v>536</v>
      </c>
      <c r="B541" s="62" t="s">
        <v>15068</v>
      </c>
      <c r="C541" s="61" t="s">
        <v>15069</v>
      </c>
      <c r="D541" s="22" t="s">
        <v>13</v>
      </c>
      <c r="E541" s="22" t="s">
        <v>9</v>
      </c>
      <c r="F541" s="22" t="s">
        <v>8</v>
      </c>
    </row>
    <row r="542" spans="1:6" ht="32.25" thickBot="1">
      <c r="A542" s="15">
        <v>537</v>
      </c>
      <c r="B542" s="62" t="s">
        <v>15070</v>
      </c>
      <c r="C542" s="61" t="s">
        <v>15071</v>
      </c>
      <c r="D542" s="22" t="s">
        <v>25</v>
      </c>
      <c r="E542" s="22" t="s">
        <v>13</v>
      </c>
      <c r="F542" s="22" t="s">
        <v>14</v>
      </c>
    </row>
    <row r="543" spans="1:6" ht="32.25" thickBot="1">
      <c r="A543" s="15">
        <v>538</v>
      </c>
      <c r="B543" s="62" t="s">
        <v>15072</v>
      </c>
      <c r="C543" s="61" t="s">
        <v>15073</v>
      </c>
      <c r="D543" s="22" t="s">
        <v>25</v>
      </c>
      <c r="E543" s="22" t="s">
        <v>14</v>
      </c>
      <c r="F543" s="22" t="s">
        <v>13</v>
      </c>
    </row>
    <row r="544" spans="1:6" ht="32.25" thickBot="1">
      <c r="A544" s="15">
        <v>539</v>
      </c>
      <c r="B544" s="62" t="s">
        <v>15074</v>
      </c>
      <c r="C544" s="61" t="s">
        <v>8175</v>
      </c>
      <c r="D544" s="22" t="s">
        <v>8</v>
      </c>
      <c r="E544" s="22" t="s">
        <v>10</v>
      </c>
      <c r="F544" s="22" t="s">
        <v>14</v>
      </c>
    </row>
    <row r="545" spans="1:6" ht="32.25" thickBot="1">
      <c r="A545" s="15">
        <v>540</v>
      </c>
      <c r="B545" s="62" t="s">
        <v>15075</v>
      </c>
      <c r="C545" s="61" t="s">
        <v>15076</v>
      </c>
      <c r="D545" s="22" t="s">
        <v>13</v>
      </c>
      <c r="E545" s="22" t="s">
        <v>13</v>
      </c>
      <c r="F545" s="22" t="s">
        <v>13</v>
      </c>
    </row>
    <row r="546" spans="1:6" ht="32.25" thickBot="1">
      <c r="A546" s="15">
        <v>541</v>
      </c>
      <c r="B546" s="62" t="s">
        <v>15077</v>
      </c>
      <c r="C546" s="61" t="s">
        <v>15078</v>
      </c>
      <c r="D546" s="22" t="s">
        <v>17</v>
      </c>
      <c r="E546" s="22" t="s">
        <v>13</v>
      </c>
      <c r="F546" s="22" t="s">
        <v>9</v>
      </c>
    </row>
    <row r="547" spans="1:6" ht="32.25" thickBot="1">
      <c r="A547" s="15">
        <v>542</v>
      </c>
      <c r="B547" s="62" t="s">
        <v>15079</v>
      </c>
      <c r="C547" s="61" t="s">
        <v>8181</v>
      </c>
      <c r="D547" s="22" t="s">
        <v>9</v>
      </c>
      <c r="E547" s="22" t="s">
        <v>13</v>
      </c>
      <c r="F547" s="22" t="s">
        <v>17</v>
      </c>
    </row>
    <row r="548" spans="1:6" ht="32.25" thickBot="1">
      <c r="A548" s="15">
        <v>543</v>
      </c>
      <c r="B548" s="62" t="s">
        <v>15080</v>
      </c>
      <c r="C548" s="61" t="s">
        <v>15081</v>
      </c>
      <c r="D548" s="22" t="s">
        <v>17</v>
      </c>
      <c r="E548" s="22" t="s">
        <v>13</v>
      </c>
      <c r="F548" s="22" t="s">
        <v>25</v>
      </c>
    </row>
    <row r="549" spans="1:6" ht="32.25" thickBot="1">
      <c r="A549" s="15">
        <v>544</v>
      </c>
      <c r="B549" s="62" t="s">
        <v>15082</v>
      </c>
      <c r="C549" s="61" t="s">
        <v>8183</v>
      </c>
      <c r="D549" s="22" t="s">
        <v>17</v>
      </c>
      <c r="E549" s="22" t="s">
        <v>13</v>
      </c>
      <c r="F549" s="22" t="s">
        <v>25</v>
      </c>
    </row>
    <row r="550" spans="1:6" ht="32.25" thickBot="1">
      <c r="A550" s="15">
        <v>545</v>
      </c>
      <c r="B550" s="62" t="s">
        <v>15083</v>
      </c>
      <c r="C550" s="61" t="s">
        <v>15084</v>
      </c>
      <c r="D550" s="22" t="s">
        <v>10</v>
      </c>
      <c r="E550" s="22" t="s">
        <v>17</v>
      </c>
      <c r="F550" s="22" t="s">
        <v>8</v>
      </c>
    </row>
    <row r="551" spans="1:6" ht="32.25" thickBot="1">
      <c r="A551" s="15">
        <v>546</v>
      </c>
      <c r="B551" s="62" t="s">
        <v>15085</v>
      </c>
      <c r="C551" s="61" t="s">
        <v>15086</v>
      </c>
      <c r="D551" s="22" t="s">
        <v>13</v>
      </c>
      <c r="E551" s="22" t="s">
        <v>13</v>
      </c>
      <c r="F551" s="22" t="s">
        <v>13</v>
      </c>
    </row>
    <row r="552" spans="1:6" ht="32.25" thickBot="1">
      <c r="A552" s="15">
        <v>547</v>
      </c>
      <c r="B552" s="62" t="s">
        <v>15087</v>
      </c>
      <c r="C552" s="61" t="s">
        <v>15088</v>
      </c>
      <c r="D552" s="22" t="s">
        <v>9</v>
      </c>
      <c r="E552" s="22" t="s">
        <v>25</v>
      </c>
      <c r="F552" s="22" t="s">
        <v>13</v>
      </c>
    </row>
    <row r="553" spans="1:6" ht="32.25" thickBot="1">
      <c r="A553" s="15">
        <v>548</v>
      </c>
      <c r="B553" s="62" t="s">
        <v>15089</v>
      </c>
      <c r="C553" s="61" t="s">
        <v>15090</v>
      </c>
      <c r="D553" s="22" t="s">
        <v>9</v>
      </c>
      <c r="E553" s="22" t="s">
        <v>14</v>
      </c>
      <c r="F553" s="22" t="s">
        <v>13</v>
      </c>
    </row>
    <row r="554" spans="1:6" ht="32.25" thickBot="1">
      <c r="A554" s="15">
        <v>549</v>
      </c>
      <c r="B554" s="62" t="s">
        <v>15091</v>
      </c>
      <c r="C554" s="61" t="s">
        <v>15092</v>
      </c>
      <c r="D554" s="22" t="s">
        <v>14</v>
      </c>
      <c r="E554" s="22" t="s">
        <v>13</v>
      </c>
      <c r="F554" s="22" t="s">
        <v>25</v>
      </c>
    </row>
    <row r="555" spans="1:6" ht="32.25" thickBot="1">
      <c r="A555" s="15">
        <v>550</v>
      </c>
      <c r="B555" s="62" t="s">
        <v>15093</v>
      </c>
      <c r="C555" s="61" t="s">
        <v>15094</v>
      </c>
      <c r="D555" s="22" t="s">
        <v>17</v>
      </c>
      <c r="E555" s="22" t="s">
        <v>13</v>
      </c>
      <c r="F555" s="22" t="s">
        <v>25</v>
      </c>
    </row>
    <row r="556" spans="1:6" ht="32.25" thickBot="1">
      <c r="A556" s="15">
        <v>551</v>
      </c>
      <c r="B556" s="62" t="s">
        <v>15095</v>
      </c>
      <c r="C556" s="61" t="s">
        <v>15096</v>
      </c>
      <c r="D556" s="22" t="s">
        <v>14</v>
      </c>
      <c r="E556" s="22" t="s">
        <v>13</v>
      </c>
      <c r="F556" s="22" t="s">
        <v>25</v>
      </c>
    </row>
    <row r="557" spans="1:6" ht="32.25" thickBot="1">
      <c r="A557" s="15">
        <v>552</v>
      </c>
      <c r="B557" s="62" t="s">
        <v>15097</v>
      </c>
      <c r="C557" s="61" t="s">
        <v>15098</v>
      </c>
      <c r="D557" s="22" t="s">
        <v>25</v>
      </c>
      <c r="E557" s="22" t="s">
        <v>9</v>
      </c>
      <c r="F557" s="22" t="s">
        <v>13</v>
      </c>
    </row>
    <row r="558" spans="1:6" ht="32.25" thickBot="1">
      <c r="A558" s="15">
        <v>553</v>
      </c>
      <c r="B558" s="62" t="s">
        <v>15099</v>
      </c>
      <c r="C558" s="61" t="s">
        <v>15100</v>
      </c>
      <c r="D558" s="22" t="s">
        <v>17</v>
      </c>
      <c r="E558" s="22" t="s">
        <v>14</v>
      </c>
      <c r="F558" s="22" t="s">
        <v>9</v>
      </c>
    </row>
    <row r="559" spans="1:6" ht="32.25" thickBot="1">
      <c r="A559" s="15">
        <v>554</v>
      </c>
      <c r="B559" s="62" t="s">
        <v>15101</v>
      </c>
      <c r="C559" s="61" t="s">
        <v>15102</v>
      </c>
      <c r="D559" s="22" t="s">
        <v>20</v>
      </c>
      <c r="E559" s="22" t="s">
        <v>56</v>
      </c>
      <c r="F559" s="22" t="s">
        <v>9</v>
      </c>
    </row>
    <row r="560" spans="1:6" ht="32.25" thickBot="1">
      <c r="A560" s="15">
        <v>555</v>
      </c>
      <c r="B560" s="62" t="s">
        <v>15103</v>
      </c>
      <c r="C560" s="61" t="s">
        <v>15104</v>
      </c>
      <c r="D560" s="22" t="s">
        <v>8</v>
      </c>
      <c r="E560" s="22" t="s">
        <v>13</v>
      </c>
      <c r="F560" s="22" t="s">
        <v>17</v>
      </c>
    </row>
    <row r="561" spans="1:6" ht="32.25" thickBot="1">
      <c r="A561" s="15">
        <v>556</v>
      </c>
      <c r="B561" s="62" t="s">
        <v>15105</v>
      </c>
      <c r="C561" s="61" t="s">
        <v>15106</v>
      </c>
      <c r="D561" s="22" t="s">
        <v>14</v>
      </c>
      <c r="E561" s="22" t="s">
        <v>13</v>
      </c>
      <c r="F561" s="22" t="s">
        <v>25</v>
      </c>
    </row>
    <row r="562" spans="1:6" ht="32.25" thickBot="1">
      <c r="A562" s="15">
        <v>557</v>
      </c>
      <c r="B562" s="62" t="s">
        <v>15107</v>
      </c>
      <c r="C562" s="61" t="s">
        <v>15108</v>
      </c>
      <c r="D562" s="22" t="s">
        <v>9</v>
      </c>
      <c r="E562" s="22" t="s">
        <v>13</v>
      </c>
      <c r="F562" s="22" t="s">
        <v>25</v>
      </c>
    </row>
    <row r="563" spans="1:6" ht="32.25" thickBot="1">
      <c r="A563" s="15">
        <v>558</v>
      </c>
      <c r="B563" s="62" t="s">
        <v>15109</v>
      </c>
      <c r="C563" s="61" t="s">
        <v>15110</v>
      </c>
      <c r="D563" s="22" t="s">
        <v>17</v>
      </c>
      <c r="E563" s="22" t="s">
        <v>13</v>
      </c>
      <c r="F563" s="22" t="s">
        <v>9</v>
      </c>
    </row>
    <row r="564" spans="1:6" ht="32.25" thickBot="1">
      <c r="A564" s="15">
        <v>559</v>
      </c>
      <c r="B564" s="62" t="s">
        <v>15111</v>
      </c>
      <c r="C564" s="61" t="s">
        <v>15112</v>
      </c>
      <c r="D564" s="22" t="s">
        <v>25</v>
      </c>
      <c r="E564" s="22" t="s">
        <v>17</v>
      </c>
      <c r="F564" s="22" t="s">
        <v>13</v>
      </c>
    </row>
    <row r="565" spans="1:6" ht="32.25" thickBot="1">
      <c r="A565" s="15">
        <v>560</v>
      </c>
      <c r="B565" s="62" t="s">
        <v>15113</v>
      </c>
      <c r="C565" s="61" t="s">
        <v>15114</v>
      </c>
      <c r="D565" s="22" t="s">
        <v>13</v>
      </c>
      <c r="E565" s="22" t="s">
        <v>13</v>
      </c>
      <c r="F565" s="22" t="s">
        <v>13</v>
      </c>
    </row>
    <row r="566" spans="1:6" ht="32.25" thickBot="1">
      <c r="A566" s="15">
        <v>561</v>
      </c>
      <c r="B566" s="62" t="s">
        <v>15115</v>
      </c>
      <c r="C566" s="61" t="s">
        <v>15116</v>
      </c>
      <c r="D566" s="22" t="s">
        <v>9</v>
      </c>
      <c r="E566" s="22" t="s">
        <v>25</v>
      </c>
      <c r="F566" s="22" t="s">
        <v>14</v>
      </c>
    </row>
    <row r="567" spans="1:6" ht="32.25" thickBot="1">
      <c r="A567" s="15">
        <v>562</v>
      </c>
      <c r="B567" s="62" t="s">
        <v>15117</v>
      </c>
      <c r="C567" s="61" t="s">
        <v>15118</v>
      </c>
      <c r="D567" s="22" t="s">
        <v>9</v>
      </c>
      <c r="E567" s="22" t="s">
        <v>14</v>
      </c>
      <c r="F567" s="22" t="s">
        <v>13</v>
      </c>
    </row>
    <row r="568" spans="1:6" ht="32.25" thickBot="1">
      <c r="A568" s="15">
        <v>563</v>
      </c>
      <c r="B568" s="62" t="s">
        <v>15119</v>
      </c>
      <c r="C568" s="61" t="s">
        <v>15120</v>
      </c>
      <c r="D568" s="22" t="s">
        <v>9</v>
      </c>
      <c r="E568" s="22" t="s">
        <v>13</v>
      </c>
      <c r="F568" s="22" t="s">
        <v>17</v>
      </c>
    </row>
    <row r="569" spans="1:6" ht="32.25" thickBot="1">
      <c r="A569" s="15">
        <v>564</v>
      </c>
      <c r="B569" s="62" t="s">
        <v>15121</v>
      </c>
      <c r="C569" s="61" t="s">
        <v>15122</v>
      </c>
      <c r="D569" s="22" t="s">
        <v>9</v>
      </c>
      <c r="E569" s="22" t="s">
        <v>25</v>
      </c>
      <c r="F569" s="22" t="s">
        <v>13</v>
      </c>
    </row>
    <row r="570" spans="1:6" ht="32.25" thickBot="1">
      <c r="A570" s="15">
        <v>565</v>
      </c>
      <c r="B570" s="62" t="s">
        <v>15123</v>
      </c>
      <c r="C570" s="61" t="s">
        <v>15124</v>
      </c>
      <c r="D570" s="22" t="s">
        <v>13</v>
      </c>
      <c r="E570" s="22" t="s">
        <v>13</v>
      </c>
      <c r="F570" s="22" t="s">
        <v>13</v>
      </c>
    </row>
    <row r="571" spans="1:6" ht="32.25" thickBot="1">
      <c r="A571" s="15">
        <v>566</v>
      </c>
      <c r="B571" s="62" t="s">
        <v>15125</v>
      </c>
      <c r="C571" s="61" t="s">
        <v>15126</v>
      </c>
      <c r="D571" s="22" t="s">
        <v>14</v>
      </c>
      <c r="E571" s="22" t="s">
        <v>13</v>
      </c>
      <c r="F571" s="22" t="s">
        <v>25</v>
      </c>
    </row>
    <row r="572" spans="1:6" ht="32.25" thickBot="1">
      <c r="A572" s="15">
        <v>567</v>
      </c>
      <c r="B572" s="62" t="s">
        <v>15127</v>
      </c>
      <c r="C572" s="61" t="s">
        <v>15128</v>
      </c>
      <c r="D572" s="22" t="s">
        <v>9</v>
      </c>
      <c r="E572" s="22" t="s">
        <v>9</v>
      </c>
      <c r="F572" s="22" t="s">
        <v>9</v>
      </c>
    </row>
    <row r="573" spans="1:6" ht="32.25" thickBot="1">
      <c r="A573" s="15">
        <v>568</v>
      </c>
      <c r="B573" s="62" t="s">
        <v>15129</v>
      </c>
      <c r="C573" s="61" t="s">
        <v>15130</v>
      </c>
      <c r="D573" s="22" t="s">
        <v>9</v>
      </c>
      <c r="E573" s="22" t="s">
        <v>13</v>
      </c>
      <c r="F573" s="22" t="s">
        <v>14</v>
      </c>
    </row>
    <row r="574" spans="1:6" ht="32.25" thickBot="1">
      <c r="A574" s="15">
        <v>569</v>
      </c>
      <c r="B574" s="62" t="s">
        <v>15131</v>
      </c>
      <c r="C574" s="61" t="s">
        <v>15132</v>
      </c>
      <c r="D574" s="22" t="s">
        <v>9</v>
      </c>
      <c r="E574" s="22" t="s">
        <v>9</v>
      </c>
      <c r="F574" s="22" t="s">
        <v>13</v>
      </c>
    </row>
    <row r="575" spans="1:6" ht="32.25" thickBot="1">
      <c r="A575" s="15">
        <v>570</v>
      </c>
      <c r="B575" s="62" t="s">
        <v>15133</v>
      </c>
      <c r="C575" s="61" t="s">
        <v>15134</v>
      </c>
      <c r="D575" s="22" t="s">
        <v>56</v>
      </c>
      <c r="E575" s="22" t="s">
        <v>9</v>
      </c>
      <c r="F575" s="22" t="s">
        <v>17</v>
      </c>
    </row>
    <row r="576" spans="1:6" ht="32.25" thickBot="1">
      <c r="A576" s="15">
        <v>571</v>
      </c>
      <c r="B576" s="62" t="s">
        <v>15135</v>
      </c>
      <c r="C576" s="61" t="s">
        <v>6541</v>
      </c>
      <c r="D576" s="22" t="s">
        <v>13</v>
      </c>
      <c r="E576" s="22" t="s">
        <v>25</v>
      </c>
      <c r="F576" s="22" t="s">
        <v>9</v>
      </c>
    </row>
    <row r="577" spans="1:6" ht="32.25" thickBot="1">
      <c r="A577" s="15">
        <v>572</v>
      </c>
      <c r="B577" s="62" t="s">
        <v>15136</v>
      </c>
      <c r="C577" s="61" t="s">
        <v>15137</v>
      </c>
      <c r="D577" s="22" t="s">
        <v>25</v>
      </c>
      <c r="E577" s="22" t="s">
        <v>14</v>
      </c>
      <c r="F577" s="22" t="s">
        <v>13</v>
      </c>
    </row>
    <row r="578" spans="1:6" ht="32.25" thickBot="1">
      <c r="A578" s="15">
        <v>573</v>
      </c>
      <c r="B578" s="62" t="s">
        <v>15138</v>
      </c>
      <c r="C578" s="61" t="s">
        <v>15139</v>
      </c>
      <c r="D578" s="22" t="s">
        <v>9</v>
      </c>
      <c r="E578" s="22" t="s">
        <v>25</v>
      </c>
      <c r="F578" s="22" t="s">
        <v>14</v>
      </c>
    </row>
    <row r="579" spans="1:6" ht="32.25" thickBot="1">
      <c r="A579" s="15">
        <v>574</v>
      </c>
      <c r="B579" s="62" t="s">
        <v>15140</v>
      </c>
      <c r="C579" s="61" t="s">
        <v>15141</v>
      </c>
      <c r="D579" s="22" t="s">
        <v>14</v>
      </c>
      <c r="E579" s="22" t="s">
        <v>13</v>
      </c>
      <c r="F579" s="22" t="s">
        <v>9</v>
      </c>
    </row>
    <row r="580" spans="1:6" ht="32.25" thickBot="1">
      <c r="A580" s="15">
        <v>575</v>
      </c>
      <c r="B580" s="62" t="s">
        <v>15142</v>
      </c>
      <c r="C580" s="61" t="s">
        <v>15143</v>
      </c>
      <c r="D580" s="22" t="s">
        <v>14</v>
      </c>
      <c r="E580" s="22" t="s">
        <v>13</v>
      </c>
      <c r="F580" s="22" t="s">
        <v>25</v>
      </c>
    </row>
    <row r="581" spans="1:6" ht="32.25" thickBot="1">
      <c r="A581" s="15">
        <v>576</v>
      </c>
      <c r="B581" s="62" t="s">
        <v>15144</v>
      </c>
      <c r="C581" s="61" t="s">
        <v>15145</v>
      </c>
      <c r="D581" s="22" t="s">
        <v>25</v>
      </c>
      <c r="E581" s="22" t="s">
        <v>14</v>
      </c>
      <c r="F581" s="22" t="s">
        <v>13</v>
      </c>
    </row>
    <row r="582" spans="1:6" ht="32.25" thickBot="1">
      <c r="A582" s="15">
        <v>577</v>
      </c>
      <c r="B582" s="62" t="s">
        <v>15146</v>
      </c>
      <c r="C582" s="61" t="s">
        <v>15147</v>
      </c>
      <c r="D582" s="22" t="s">
        <v>14</v>
      </c>
      <c r="E582" s="22" t="s">
        <v>13</v>
      </c>
      <c r="F582" s="22" t="s">
        <v>25</v>
      </c>
    </row>
    <row r="583" spans="1:6" ht="32.25" thickBot="1">
      <c r="A583" s="15">
        <v>578</v>
      </c>
      <c r="B583" s="62" t="s">
        <v>15148</v>
      </c>
      <c r="C583" s="61" t="s">
        <v>15149</v>
      </c>
      <c r="D583" s="22" t="s">
        <v>8</v>
      </c>
      <c r="E583" s="22" t="s">
        <v>13</v>
      </c>
      <c r="F583" s="22" t="s">
        <v>14</v>
      </c>
    </row>
    <row r="584" spans="1:6" ht="32.25" thickBot="1">
      <c r="A584" s="15">
        <v>579</v>
      </c>
      <c r="B584" s="62" t="s">
        <v>15150</v>
      </c>
      <c r="C584" s="61" t="s">
        <v>15151</v>
      </c>
      <c r="D584" s="22" t="s">
        <v>25</v>
      </c>
      <c r="E584" s="22" t="s">
        <v>13</v>
      </c>
      <c r="F584" s="22" t="s">
        <v>9</v>
      </c>
    </row>
    <row r="585" spans="1:6" ht="32.25" thickBot="1">
      <c r="A585" s="15">
        <v>580</v>
      </c>
      <c r="B585" s="62" t="s">
        <v>15152</v>
      </c>
      <c r="C585" s="61" t="s">
        <v>15153</v>
      </c>
      <c r="D585" s="22" t="s">
        <v>13</v>
      </c>
      <c r="E585" s="22" t="s">
        <v>8</v>
      </c>
      <c r="F585" s="22" t="s">
        <v>10</v>
      </c>
    </row>
    <row r="586" spans="1:6" ht="32.25" thickBot="1">
      <c r="A586" s="15">
        <v>581</v>
      </c>
      <c r="B586" s="62" t="s">
        <v>15154</v>
      </c>
      <c r="C586" s="61" t="s">
        <v>15155</v>
      </c>
      <c r="D586" s="22" t="s">
        <v>8</v>
      </c>
      <c r="E586" s="22" t="s">
        <v>13</v>
      </c>
      <c r="F586" s="22" t="s">
        <v>17</v>
      </c>
    </row>
    <row r="587" spans="1:6" ht="32.25" thickBot="1">
      <c r="A587" s="15">
        <v>582</v>
      </c>
      <c r="B587" s="62" t="s">
        <v>15156</v>
      </c>
      <c r="C587" s="61" t="s">
        <v>15157</v>
      </c>
      <c r="D587" s="22" t="s">
        <v>9</v>
      </c>
      <c r="E587" s="22" t="s">
        <v>14</v>
      </c>
      <c r="F587" s="22" t="s">
        <v>8</v>
      </c>
    </row>
    <row r="588" spans="1:6" ht="32.25" thickBot="1">
      <c r="A588" s="15">
        <v>583</v>
      </c>
      <c r="B588" s="62" t="s">
        <v>15158</v>
      </c>
      <c r="C588" s="61" t="s">
        <v>15159</v>
      </c>
      <c r="D588" s="22" t="s">
        <v>17</v>
      </c>
      <c r="E588" s="22" t="s">
        <v>8</v>
      </c>
      <c r="F588" s="22" t="s">
        <v>13</v>
      </c>
    </row>
    <row r="589" spans="1:6" ht="32.25" thickBot="1">
      <c r="A589" s="15">
        <v>584</v>
      </c>
      <c r="B589" s="62" t="s">
        <v>15160</v>
      </c>
      <c r="C589" s="61" t="s">
        <v>15161</v>
      </c>
      <c r="D589" s="22" t="s">
        <v>13</v>
      </c>
      <c r="E589" s="22" t="s">
        <v>25</v>
      </c>
      <c r="F589" s="22" t="s">
        <v>14</v>
      </c>
    </row>
    <row r="590" spans="1:6" ht="32.25" thickBot="1">
      <c r="A590" s="15">
        <v>585</v>
      </c>
      <c r="B590" s="62" t="s">
        <v>15162</v>
      </c>
      <c r="C590" s="61" t="s">
        <v>15163</v>
      </c>
      <c r="D590" s="22" t="s">
        <v>17</v>
      </c>
      <c r="E590" s="22" t="s">
        <v>17</v>
      </c>
      <c r="F590" s="22" t="s">
        <v>17</v>
      </c>
    </row>
    <row r="591" spans="1:6" ht="32.25" thickBot="1">
      <c r="A591" s="15">
        <v>586</v>
      </c>
      <c r="B591" s="62" t="s">
        <v>15164</v>
      </c>
      <c r="C591" s="61" t="s">
        <v>15165</v>
      </c>
      <c r="D591" s="22" t="s">
        <v>9</v>
      </c>
      <c r="E591" s="22" t="s">
        <v>14</v>
      </c>
      <c r="F591" s="22" t="s">
        <v>25</v>
      </c>
    </row>
    <row r="592" spans="1:6" ht="32.25" thickBot="1">
      <c r="A592" s="15">
        <v>587</v>
      </c>
      <c r="B592" s="62" t="s">
        <v>15166</v>
      </c>
      <c r="C592" s="61" t="s">
        <v>15167</v>
      </c>
      <c r="D592" s="22" t="s">
        <v>25</v>
      </c>
      <c r="E592" s="22" t="s">
        <v>25</v>
      </c>
      <c r="F592" s="22" t="s">
        <v>25</v>
      </c>
    </row>
    <row r="593" spans="1:6" ht="32.25" thickBot="1">
      <c r="A593" s="15">
        <v>588</v>
      </c>
      <c r="B593" s="62" t="s">
        <v>15168</v>
      </c>
      <c r="C593" s="61" t="s">
        <v>15169</v>
      </c>
      <c r="D593" s="22" t="s">
        <v>8</v>
      </c>
      <c r="E593" s="22" t="s">
        <v>17</v>
      </c>
      <c r="F593" s="22" t="s">
        <v>9</v>
      </c>
    </row>
    <row r="594" spans="1:6" ht="32.25" thickBot="1">
      <c r="A594" s="15">
        <v>589</v>
      </c>
      <c r="B594" s="62" t="s">
        <v>15170</v>
      </c>
      <c r="C594" s="61" t="s">
        <v>15171</v>
      </c>
      <c r="D594" s="22" t="s">
        <v>14</v>
      </c>
      <c r="E594" s="22" t="s">
        <v>17</v>
      </c>
      <c r="F594" s="22" t="s">
        <v>8</v>
      </c>
    </row>
    <row r="595" spans="1:6" ht="32.25" thickBot="1">
      <c r="A595" s="15">
        <v>590</v>
      </c>
      <c r="B595" s="62" t="s">
        <v>15172</v>
      </c>
      <c r="C595" s="61" t="s">
        <v>15173</v>
      </c>
      <c r="D595" s="22" t="s">
        <v>56</v>
      </c>
      <c r="E595" s="22" t="s">
        <v>9</v>
      </c>
      <c r="F595" s="22" t="s">
        <v>13</v>
      </c>
    </row>
    <row r="596" spans="1:6" ht="32.25" thickBot="1">
      <c r="A596" s="15">
        <v>591</v>
      </c>
      <c r="B596" s="62" t="s">
        <v>15174</v>
      </c>
      <c r="C596" s="61" t="s">
        <v>15175</v>
      </c>
      <c r="D596" s="22" t="s">
        <v>13</v>
      </c>
      <c r="E596" s="22" t="s">
        <v>25</v>
      </c>
      <c r="F596" s="22" t="s">
        <v>8</v>
      </c>
    </row>
    <row r="597" spans="1:6" ht="32.25" thickBot="1">
      <c r="A597" s="15">
        <v>592</v>
      </c>
      <c r="B597" s="62" t="s">
        <v>15176</v>
      </c>
      <c r="C597" s="61" t="s">
        <v>15177</v>
      </c>
      <c r="D597" s="22" t="s">
        <v>9</v>
      </c>
      <c r="E597" s="22" t="s">
        <v>8</v>
      </c>
      <c r="F597" s="22" t="s">
        <v>13</v>
      </c>
    </row>
    <row r="598" spans="1:6" ht="32.25" thickBot="1">
      <c r="A598" s="15">
        <v>593</v>
      </c>
      <c r="B598" s="62" t="s">
        <v>15178</v>
      </c>
      <c r="C598" s="61" t="s">
        <v>15179</v>
      </c>
      <c r="D598" s="22" t="s">
        <v>17</v>
      </c>
      <c r="E598" s="22" t="s">
        <v>9</v>
      </c>
      <c r="F598" s="22" t="s">
        <v>8</v>
      </c>
    </row>
    <row r="599" spans="1:6" ht="32.25" thickBot="1">
      <c r="A599" s="15">
        <v>594</v>
      </c>
      <c r="B599" s="62" t="s">
        <v>15180</v>
      </c>
      <c r="C599" s="61" t="s">
        <v>15181</v>
      </c>
      <c r="D599" s="22" t="s">
        <v>17</v>
      </c>
      <c r="E599" s="22" t="s">
        <v>17</v>
      </c>
      <c r="F599" s="22" t="s">
        <v>17</v>
      </c>
    </row>
    <row r="600" spans="1:6" ht="32.25" thickBot="1">
      <c r="A600" s="15">
        <v>595</v>
      </c>
      <c r="B600" s="62" t="s">
        <v>15182</v>
      </c>
      <c r="C600" s="61" t="s">
        <v>15183</v>
      </c>
      <c r="D600" s="22" t="s">
        <v>13</v>
      </c>
      <c r="E600" s="22" t="s">
        <v>25</v>
      </c>
      <c r="F600" s="22" t="s">
        <v>14</v>
      </c>
    </row>
    <row r="601" spans="1:6" ht="32.25" thickBot="1">
      <c r="A601" s="15">
        <v>596</v>
      </c>
      <c r="B601" s="62" t="s">
        <v>15184</v>
      </c>
      <c r="C601" s="61" t="s">
        <v>15185</v>
      </c>
      <c r="D601" s="22" t="s">
        <v>25</v>
      </c>
      <c r="E601" s="22" t="s">
        <v>13</v>
      </c>
      <c r="F601" s="22" t="s">
        <v>13</v>
      </c>
    </row>
    <row r="602" spans="1:6" ht="32.25" thickBot="1">
      <c r="A602" s="15">
        <v>597</v>
      </c>
      <c r="B602" s="62" t="s">
        <v>15186</v>
      </c>
      <c r="C602" s="61" t="s">
        <v>15187</v>
      </c>
      <c r="D602" s="22" t="s">
        <v>8</v>
      </c>
      <c r="E602" s="22" t="s">
        <v>13</v>
      </c>
      <c r="F602" s="22" t="s">
        <v>25</v>
      </c>
    </row>
    <row r="603" spans="1:6" ht="32.25" thickBot="1">
      <c r="A603" s="15">
        <v>598</v>
      </c>
      <c r="B603" s="62" t="s">
        <v>15188</v>
      </c>
      <c r="C603" s="61" t="s">
        <v>15189</v>
      </c>
      <c r="D603" s="22" t="s">
        <v>14</v>
      </c>
      <c r="E603" s="22" t="s">
        <v>8</v>
      </c>
      <c r="F603" s="22" t="s">
        <v>13</v>
      </c>
    </row>
    <row r="604" spans="1:6" ht="32.25" thickBot="1">
      <c r="A604" s="15">
        <v>599</v>
      </c>
      <c r="B604" s="62" t="s">
        <v>15190</v>
      </c>
      <c r="C604" s="61" t="s">
        <v>15191</v>
      </c>
      <c r="D604" s="22" t="s">
        <v>56</v>
      </c>
      <c r="E604" s="22" t="s">
        <v>13</v>
      </c>
      <c r="F604" s="22" t="s">
        <v>8</v>
      </c>
    </row>
    <row r="605" spans="1:6" ht="32.25" thickBot="1">
      <c r="A605" s="15">
        <v>600</v>
      </c>
      <c r="B605" s="62" t="s">
        <v>15192</v>
      </c>
      <c r="C605" s="61" t="s">
        <v>9735</v>
      </c>
      <c r="D605" s="22" t="s">
        <v>8</v>
      </c>
      <c r="E605" s="22" t="s">
        <v>9</v>
      </c>
      <c r="F605" s="22" t="s">
        <v>25</v>
      </c>
    </row>
    <row r="606" spans="1:6" ht="32.25" thickBot="1">
      <c r="A606" s="15">
        <v>601</v>
      </c>
      <c r="B606" s="62" t="s">
        <v>15193</v>
      </c>
      <c r="C606" s="61" t="s">
        <v>15194</v>
      </c>
      <c r="D606" s="22" t="s">
        <v>10</v>
      </c>
      <c r="E606" s="22" t="s">
        <v>8</v>
      </c>
      <c r="F606" s="22" t="s">
        <v>17</v>
      </c>
    </row>
    <row r="607" spans="1:6" ht="32.25" thickBot="1">
      <c r="A607" s="15">
        <v>602</v>
      </c>
      <c r="B607" s="62" t="s">
        <v>15195</v>
      </c>
      <c r="C607" s="61" t="s">
        <v>15196</v>
      </c>
      <c r="D607" s="22" t="s">
        <v>17</v>
      </c>
      <c r="E607" s="22" t="s">
        <v>17</v>
      </c>
      <c r="F607" s="22" t="s">
        <v>17</v>
      </c>
    </row>
    <row r="608" spans="1:6" ht="32.25" thickBot="1">
      <c r="A608" s="15">
        <v>603</v>
      </c>
      <c r="B608" s="62" t="s">
        <v>15197</v>
      </c>
      <c r="C608" s="61" t="s">
        <v>15198</v>
      </c>
      <c r="D608" s="22" t="s">
        <v>9</v>
      </c>
      <c r="E608" s="22" t="s">
        <v>8</v>
      </c>
      <c r="F608" s="22" t="s">
        <v>8</v>
      </c>
    </row>
    <row r="609" spans="1:6" ht="32.25" thickBot="1">
      <c r="A609" s="15">
        <v>604</v>
      </c>
      <c r="B609" s="62" t="s">
        <v>15199</v>
      </c>
      <c r="C609" s="61" t="s">
        <v>15200</v>
      </c>
      <c r="D609" s="22" t="s">
        <v>8</v>
      </c>
      <c r="E609" s="22" t="s">
        <v>8</v>
      </c>
      <c r="F609" s="22" t="s">
        <v>8</v>
      </c>
    </row>
    <row r="610" spans="1:6" ht="32.25" thickBot="1">
      <c r="A610" s="15">
        <v>605</v>
      </c>
      <c r="B610" s="62" t="s">
        <v>15201</v>
      </c>
      <c r="C610" s="61" t="s">
        <v>15202</v>
      </c>
      <c r="D610" s="22" t="s">
        <v>25</v>
      </c>
      <c r="E610" s="22" t="s">
        <v>14</v>
      </c>
      <c r="F610" s="22" t="s">
        <v>13</v>
      </c>
    </row>
    <row r="611" spans="1:6" ht="32.25" thickBot="1">
      <c r="A611" s="15">
        <v>606</v>
      </c>
      <c r="B611" s="62" t="s">
        <v>15203</v>
      </c>
      <c r="C611" s="61" t="s">
        <v>15204</v>
      </c>
      <c r="D611" s="22" t="s">
        <v>14</v>
      </c>
      <c r="E611" s="22" t="s">
        <v>9</v>
      </c>
      <c r="F611" s="22" t="s">
        <v>8</v>
      </c>
    </row>
    <row r="612" spans="1:6" ht="32.25" thickBot="1">
      <c r="A612" s="15">
        <v>607</v>
      </c>
      <c r="B612" s="62" t="s">
        <v>15205</v>
      </c>
      <c r="C612" s="61" t="s">
        <v>15206</v>
      </c>
      <c r="D612" s="22" t="s">
        <v>17</v>
      </c>
      <c r="E612" s="22" t="s">
        <v>25</v>
      </c>
      <c r="F612" s="22" t="s">
        <v>8</v>
      </c>
    </row>
    <row r="613" spans="1:6" ht="32.25" thickBot="1">
      <c r="A613" s="15">
        <v>608</v>
      </c>
      <c r="B613" s="62" t="s">
        <v>15207</v>
      </c>
      <c r="C613" s="61" t="s">
        <v>15208</v>
      </c>
      <c r="D613" s="22" t="s">
        <v>56</v>
      </c>
      <c r="E613" s="22" t="s">
        <v>56</v>
      </c>
      <c r="F613" s="22" t="s">
        <v>56</v>
      </c>
    </row>
    <row r="614" spans="1:6" ht="32.25" thickBot="1">
      <c r="A614" s="15">
        <v>609</v>
      </c>
      <c r="B614" s="62" t="s">
        <v>15209</v>
      </c>
      <c r="C614" s="61" t="s">
        <v>15210</v>
      </c>
      <c r="D614" s="22" t="s">
        <v>9</v>
      </c>
      <c r="E614" s="22" t="s">
        <v>9</v>
      </c>
      <c r="F614" s="22" t="s">
        <v>9</v>
      </c>
    </row>
    <row r="615" spans="1:6" ht="32.25" thickBot="1">
      <c r="A615" s="15">
        <v>610</v>
      </c>
      <c r="B615" s="62" t="s">
        <v>15211</v>
      </c>
      <c r="C615" s="61" t="s">
        <v>15212</v>
      </c>
      <c r="D615" s="22" t="s">
        <v>14</v>
      </c>
      <c r="E615" s="22" t="s">
        <v>17</v>
      </c>
      <c r="F615" s="22" t="s">
        <v>10</v>
      </c>
    </row>
    <row r="616" spans="1:6" ht="32.25" thickBot="1">
      <c r="A616" s="15">
        <v>611</v>
      </c>
      <c r="B616" s="62" t="s">
        <v>15213</v>
      </c>
      <c r="C616" s="61" t="s">
        <v>15214</v>
      </c>
      <c r="D616" s="22" t="s">
        <v>10</v>
      </c>
      <c r="E616" s="22" t="s">
        <v>10</v>
      </c>
      <c r="F616" s="22" t="s">
        <v>10</v>
      </c>
    </row>
    <row r="617" spans="1:6" ht="32.25" thickBot="1">
      <c r="A617" s="15">
        <v>612</v>
      </c>
      <c r="B617" s="62" t="s">
        <v>15215</v>
      </c>
      <c r="C617" s="61" t="s">
        <v>15216</v>
      </c>
      <c r="D617" s="22" t="s">
        <v>8</v>
      </c>
      <c r="E617" s="22" t="s">
        <v>9</v>
      </c>
      <c r="F617" s="22" t="s">
        <v>9</v>
      </c>
    </row>
    <row r="618" spans="1:6" ht="32.25" thickBot="1">
      <c r="A618" s="15">
        <v>613</v>
      </c>
      <c r="B618" s="62" t="s">
        <v>15217</v>
      </c>
      <c r="C618" s="61" t="s">
        <v>15218</v>
      </c>
      <c r="D618" s="22" t="s">
        <v>9</v>
      </c>
      <c r="E618" s="22" t="s">
        <v>9</v>
      </c>
      <c r="F618" s="22" t="s">
        <v>9</v>
      </c>
    </row>
    <row r="619" spans="1:6" ht="32.25" thickBot="1">
      <c r="A619" s="15">
        <v>614</v>
      </c>
      <c r="B619" s="62" t="s">
        <v>15219</v>
      </c>
      <c r="C619" s="61" t="s">
        <v>15220</v>
      </c>
      <c r="D619" s="22" t="s">
        <v>8</v>
      </c>
      <c r="E619" s="22" t="s">
        <v>9</v>
      </c>
      <c r="F619" s="22" t="s">
        <v>9</v>
      </c>
    </row>
    <row r="620" spans="1:6" ht="32.25" thickBot="1">
      <c r="A620" s="15">
        <v>615</v>
      </c>
      <c r="B620" s="62" t="s">
        <v>15221</v>
      </c>
      <c r="C620" s="61" t="s">
        <v>15222</v>
      </c>
      <c r="D620" s="22" t="s">
        <v>10</v>
      </c>
      <c r="E620" s="22" t="s">
        <v>9</v>
      </c>
      <c r="F620" s="22" t="s">
        <v>17</v>
      </c>
    </row>
    <row r="621" spans="1:6" ht="32.25" thickBot="1">
      <c r="A621" s="15">
        <v>616</v>
      </c>
      <c r="B621" s="62" t="s">
        <v>15223</v>
      </c>
      <c r="C621" s="61" t="s">
        <v>15224</v>
      </c>
      <c r="D621" s="22" t="s">
        <v>17</v>
      </c>
      <c r="E621" s="22" t="s">
        <v>9</v>
      </c>
      <c r="F621" s="22" t="s">
        <v>13</v>
      </c>
    </row>
    <row r="622" spans="1:6" ht="32.25" thickBot="1">
      <c r="A622" s="15">
        <v>617</v>
      </c>
      <c r="B622" s="62" t="s">
        <v>15225</v>
      </c>
      <c r="C622" s="61" t="s">
        <v>15226</v>
      </c>
      <c r="D622" s="22" t="s">
        <v>56</v>
      </c>
      <c r="E622" s="22" t="s">
        <v>8</v>
      </c>
      <c r="F622" s="22" t="s">
        <v>17</v>
      </c>
    </row>
    <row r="623" spans="1:6" ht="32.25" thickBot="1">
      <c r="A623" s="15">
        <v>618</v>
      </c>
      <c r="B623" s="62" t="s">
        <v>15227</v>
      </c>
      <c r="C623" s="61" t="s">
        <v>15228</v>
      </c>
      <c r="D623" s="22" t="s">
        <v>17</v>
      </c>
      <c r="E623" s="22" t="s">
        <v>8</v>
      </c>
      <c r="F623" s="22" t="s">
        <v>17</v>
      </c>
    </row>
    <row r="624" spans="1:6" ht="32.25" thickBot="1">
      <c r="A624" s="15">
        <v>619</v>
      </c>
      <c r="B624" s="62" t="s">
        <v>15229</v>
      </c>
      <c r="C624" s="61" t="s">
        <v>15230</v>
      </c>
      <c r="D624" s="22" t="s">
        <v>17</v>
      </c>
      <c r="E624" s="22" t="s">
        <v>17</v>
      </c>
      <c r="F624" s="22" t="s">
        <v>17</v>
      </c>
    </row>
    <row r="625" spans="1:6" ht="32.25" thickBot="1">
      <c r="A625" s="15">
        <v>620</v>
      </c>
      <c r="B625" s="62" t="s">
        <v>15231</v>
      </c>
      <c r="C625" s="61" t="s">
        <v>15232</v>
      </c>
      <c r="D625" s="22" t="s">
        <v>14</v>
      </c>
      <c r="E625" s="22" t="s">
        <v>14</v>
      </c>
      <c r="F625" s="22" t="s">
        <v>17</v>
      </c>
    </row>
    <row r="626" spans="1:6" ht="32.25" thickBot="1">
      <c r="A626" s="15">
        <v>621</v>
      </c>
      <c r="B626" s="62" t="s">
        <v>15233</v>
      </c>
      <c r="C626" s="61" t="s">
        <v>15234</v>
      </c>
      <c r="D626" s="22" t="s">
        <v>17</v>
      </c>
      <c r="E626" s="22" t="s">
        <v>9</v>
      </c>
      <c r="F626" s="22" t="s">
        <v>17</v>
      </c>
    </row>
    <row r="627" spans="1:6" ht="32.25" thickBot="1">
      <c r="A627" s="15">
        <v>622</v>
      </c>
      <c r="B627" s="62" t="s">
        <v>15235</v>
      </c>
      <c r="C627" s="61" t="s">
        <v>15236</v>
      </c>
      <c r="D627" s="22" t="s">
        <v>25</v>
      </c>
      <c r="E627" s="22" t="s">
        <v>17</v>
      </c>
      <c r="F627" s="22" t="s">
        <v>14</v>
      </c>
    </row>
    <row r="628" spans="1:6" ht="32.25" thickBot="1">
      <c r="A628" s="15">
        <v>623</v>
      </c>
      <c r="B628" s="62" t="s">
        <v>15237</v>
      </c>
      <c r="C628" s="61" t="s">
        <v>13296</v>
      </c>
      <c r="D628" s="22" t="s">
        <v>14</v>
      </c>
      <c r="E628" s="22" t="s">
        <v>10</v>
      </c>
      <c r="F628" s="22" t="s">
        <v>17</v>
      </c>
    </row>
    <row r="629" spans="1:6" ht="32.25" thickBot="1">
      <c r="A629" s="15">
        <v>624</v>
      </c>
      <c r="B629" s="62" t="s">
        <v>15238</v>
      </c>
      <c r="C629" s="61" t="s">
        <v>15239</v>
      </c>
      <c r="D629" s="22" t="s">
        <v>25</v>
      </c>
      <c r="E629" s="22" t="s">
        <v>56</v>
      </c>
      <c r="F629" s="22" t="s">
        <v>14</v>
      </c>
    </row>
    <row r="630" spans="1:6" ht="32.25" thickBot="1">
      <c r="A630" s="15">
        <v>625</v>
      </c>
      <c r="B630" s="62" t="s">
        <v>15240</v>
      </c>
      <c r="C630" s="61" t="s">
        <v>15241</v>
      </c>
      <c r="D630" s="22" t="s">
        <v>25</v>
      </c>
      <c r="E630" s="22" t="s">
        <v>8</v>
      </c>
      <c r="F630" s="22" t="s">
        <v>10</v>
      </c>
    </row>
    <row r="631" spans="1:6" ht="32.25" thickBot="1">
      <c r="A631" s="15">
        <v>626</v>
      </c>
      <c r="B631" s="62" t="s">
        <v>15242</v>
      </c>
      <c r="C631" s="61" t="s">
        <v>15243</v>
      </c>
      <c r="D631" s="22" t="s">
        <v>9</v>
      </c>
      <c r="E631" s="22" t="s">
        <v>17</v>
      </c>
      <c r="F631" s="22" t="s">
        <v>25</v>
      </c>
    </row>
    <row r="632" spans="1:6" ht="32.25" thickBot="1">
      <c r="A632" s="15">
        <v>627</v>
      </c>
      <c r="B632" s="62" t="s">
        <v>15244</v>
      </c>
      <c r="C632" s="61" t="s">
        <v>15245</v>
      </c>
      <c r="D632" s="22" t="s">
        <v>8</v>
      </c>
      <c r="E632" s="22" t="s">
        <v>9</v>
      </c>
      <c r="F632" s="22" t="s">
        <v>25</v>
      </c>
    </row>
    <row r="633" spans="1:6" ht="32.25" thickBot="1">
      <c r="A633" s="15">
        <v>628</v>
      </c>
      <c r="B633" s="62" t="s">
        <v>15246</v>
      </c>
      <c r="C633" s="61" t="s">
        <v>15247</v>
      </c>
      <c r="D633" s="22" t="s">
        <v>17</v>
      </c>
      <c r="E633" s="22" t="s">
        <v>17</v>
      </c>
      <c r="F633" s="22" t="s">
        <v>17</v>
      </c>
    </row>
    <row r="634" spans="1:6" ht="32.25" thickBot="1">
      <c r="A634" s="15">
        <v>629</v>
      </c>
      <c r="B634" s="62" t="s">
        <v>15248</v>
      </c>
      <c r="C634" s="61" t="s">
        <v>15249</v>
      </c>
      <c r="D634" s="22" t="s">
        <v>8</v>
      </c>
      <c r="E634" s="22" t="s">
        <v>9</v>
      </c>
      <c r="F634" s="22" t="s">
        <v>17</v>
      </c>
    </row>
    <row r="635" spans="1:6" ht="32.25" thickBot="1">
      <c r="A635" s="15">
        <v>630</v>
      </c>
      <c r="B635" s="62" t="s">
        <v>15250</v>
      </c>
      <c r="C635" s="61" t="s">
        <v>15251</v>
      </c>
      <c r="D635" s="22" t="s">
        <v>13</v>
      </c>
      <c r="E635" s="22" t="s">
        <v>8</v>
      </c>
      <c r="F635" s="22" t="s">
        <v>17</v>
      </c>
    </row>
    <row r="636" spans="1:6" ht="32.25" thickBot="1">
      <c r="A636" s="15">
        <v>631</v>
      </c>
      <c r="B636" s="62" t="s">
        <v>15252</v>
      </c>
      <c r="C636" s="61" t="s">
        <v>15253</v>
      </c>
      <c r="D636" s="22" t="s">
        <v>9</v>
      </c>
      <c r="E636" s="22" t="s">
        <v>9</v>
      </c>
      <c r="F636" s="22" t="s">
        <v>9</v>
      </c>
    </row>
    <row r="637" spans="1:6" ht="32.25" thickBot="1">
      <c r="A637" s="15">
        <v>632</v>
      </c>
      <c r="B637" s="62" t="s">
        <v>15254</v>
      </c>
      <c r="C637" s="61" t="s">
        <v>15255</v>
      </c>
      <c r="D637" s="22" t="s">
        <v>56</v>
      </c>
      <c r="E637" s="22" t="s">
        <v>8</v>
      </c>
      <c r="F637" s="22" t="s">
        <v>17</v>
      </c>
    </row>
    <row r="638" spans="1:6" ht="32.25" thickBot="1">
      <c r="A638" s="15">
        <v>633</v>
      </c>
      <c r="B638" s="62" t="s">
        <v>15256</v>
      </c>
      <c r="C638" s="61" t="s">
        <v>15257</v>
      </c>
      <c r="D638" s="22" t="s">
        <v>9</v>
      </c>
      <c r="E638" s="22" t="s">
        <v>9</v>
      </c>
      <c r="F638" s="22" t="s">
        <v>9</v>
      </c>
    </row>
    <row r="639" spans="1:6" ht="32.25" thickBot="1">
      <c r="A639" s="15">
        <v>634</v>
      </c>
      <c r="B639" s="62" t="s">
        <v>15258</v>
      </c>
      <c r="C639" s="61" t="s">
        <v>15259</v>
      </c>
      <c r="D639" s="22" t="s">
        <v>10</v>
      </c>
      <c r="E639" s="22" t="s">
        <v>56</v>
      </c>
      <c r="F639" s="22" t="s">
        <v>17</v>
      </c>
    </row>
    <row r="640" spans="1:6" ht="32.25" thickBot="1">
      <c r="A640" s="15">
        <v>635</v>
      </c>
      <c r="B640" s="62" t="s">
        <v>15260</v>
      </c>
      <c r="C640" s="61" t="s">
        <v>15261</v>
      </c>
      <c r="D640" s="22" t="s">
        <v>9</v>
      </c>
      <c r="E640" s="22" t="s">
        <v>17</v>
      </c>
      <c r="F640" s="22" t="s">
        <v>20</v>
      </c>
    </row>
    <row r="641" spans="1:6" ht="32.25" thickBot="1">
      <c r="A641" s="15">
        <v>636</v>
      </c>
      <c r="B641" s="62" t="s">
        <v>15262</v>
      </c>
      <c r="C641" s="61" t="s">
        <v>15263</v>
      </c>
      <c r="D641" s="22" t="s">
        <v>9</v>
      </c>
      <c r="E641" s="22" t="s">
        <v>9</v>
      </c>
      <c r="F641" s="22" t="s">
        <v>9</v>
      </c>
    </row>
    <row r="642" spans="1:6" ht="32.25" thickBot="1">
      <c r="A642" s="15">
        <v>637</v>
      </c>
      <c r="B642" s="62" t="s">
        <v>15264</v>
      </c>
      <c r="C642" s="61" t="s">
        <v>3417</v>
      </c>
      <c r="D642" s="22" t="s">
        <v>9</v>
      </c>
      <c r="E642" s="22" t="s">
        <v>9</v>
      </c>
      <c r="F642" s="22" t="s">
        <v>9</v>
      </c>
    </row>
    <row r="643" spans="1:6" ht="32.25" thickBot="1">
      <c r="A643" s="15">
        <v>638</v>
      </c>
      <c r="B643" s="62" t="s">
        <v>15265</v>
      </c>
      <c r="C643" s="61" t="s">
        <v>15266</v>
      </c>
      <c r="D643" s="22" t="s">
        <v>56</v>
      </c>
      <c r="E643" s="22" t="s">
        <v>56</v>
      </c>
      <c r="F643" s="22" t="s">
        <v>56</v>
      </c>
    </row>
    <row r="644" spans="1:6" ht="32.25" thickBot="1">
      <c r="A644" s="15">
        <v>639</v>
      </c>
      <c r="B644" s="62" t="s">
        <v>15267</v>
      </c>
      <c r="C644" s="61" t="s">
        <v>15268</v>
      </c>
      <c r="D644" s="22" t="s">
        <v>8</v>
      </c>
      <c r="E644" s="22" t="s">
        <v>56</v>
      </c>
      <c r="F644" s="22" t="s">
        <v>17</v>
      </c>
    </row>
    <row r="645" spans="1:6" ht="32.25" thickBot="1">
      <c r="A645" s="15">
        <v>640</v>
      </c>
      <c r="B645" s="62" t="s">
        <v>15269</v>
      </c>
      <c r="C645" s="61" t="s">
        <v>15270</v>
      </c>
      <c r="D645" s="22" t="s">
        <v>56</v>
      </c>
      <c r="E645" s="22" t="s">
        <v>8</v>
      </c>
      <c r="F645" s="22" t="s">
        <v>10</v>
      </c>
    </row>
    <row r="646" spans="1:6" ht="32.25" thickBot="1">
      <c r="A646" s="15">
        <v>641</v>
      </c>
      <c r="B646" s="62" t="s">
        <v>15271</v>
      </c>
      <c r="C646" s="61" t="s">
        <v>15272</v>
      </c>
      <c r="D646" s="22" t="s">
        <v>17</v>
      </c>
      <c r="E646" s="22" t="s">
        <v>8</v>
      </c>
      <c r="F646" s="22" t="s">
        <v>9</v>
      </c>
    </row>
    <row r="647" spans="1:6" ht="32.25" thickBot="1">
      <c r="A647" s="15">
        <v>642</v>
      </c>
      <c r="B647" s="62" t="s">
        <v>15235</v>
      </c>
      <c r="C647" s="61" t="s">
        <v>15273</v>
      </c>
      <c r="D647" s="22" t="s">
        <v>13</v>
      </c>
      <c r="E647" s="22" t="s">
        <v>17</v>
      </c>
      <c r="F647" s="22" t="s">
        <v>9</v>
      </c>
    </row>
    <row r="648" spans="1:6" ht="32.25" thickBot="1">
      <c r="A648" s="15">
        <v>643</v>
      </c>
      <c r="B648" s="62" t="s">
        <v>15274</v>
      </c>
      <c r="C648" s="61" t="s">
        <v>15275</v>
      </c>
      <c r="D648" s="22" t="s">
        <v>25</v>
      </c>
      <c r="E648" s="22" t="s">
        <v>9</v>
      </c>
      <c r="F648" s="22" t="s">
        <v>13</v>
      </c>
    </row>
    <row r="649" spans="1:6" ht="32.25" thickBot="1">
      <c r="A649" s="15">
        <v>644</v>
      </c>
      <c r="B649" s="62" t="s">
        <v>15276</v>
      </c>
      <c r="C649" s="61" t="s">
        <v>8467</v>
      </c>
      <c r="D649" s="22" t="s">
        <v>10</v>
      </c>
      <c r="E649" s="22" t="s">
        <v>17</v>
      </c>
      <c r="F649" s="22" t="s">
        <v>10</v>
      </c>
    </row>
    <row r="650" spans="1:6" ht="32.25" thickBot="1">
      <c r="A650" s="15">
        <v>645</v>
      </c>
      <c r="B650" s="62" t="s">
        <v>15277</v>
      </c>
      <c r="C650" s="61" t="s">
        <v>8469</v>
      </c>
      <c r="D650" s="22" t="s">
        <v>56</v>
      </c>
      <c r="E650" s="22" t="s">
        <v>56</v>
      </c>
      <c r="F650" s="22" t="s">
        <v>56</v>
      </c>
    </row>
    <row r="651" spans="1:6" ht="32.25" thickBot="1">
      <c r="A651" s="15">
        <v>646</v>
      </c>
      <c r="B651" s="62" t="s">
        <v>15278</v>
      </c>
      <c r="C651" s="61" t="s">
        <v>8471</v>
      </c>
      <c r="D651" s="22" t="s">
        <v>13</v>
      </c>
      <c r="E651" s="22" t="s">
        <v>8</v>
      </c>
      <c r="F651" s="22" t="s">
        <v>17</v>
      </c>
    </row>
    <row r="652" spans="1:6" ht="32.25" thickBot="1">
      <c r="A652" s="15">
        <v>647</v>
      </c>
      <c r="B652" s="62" t="s">
        <v>15279</v>
      </c>
      <c r="C652" s="61" t="s">
        <v>8473</v>
      </c>
      <c r="D652" s="22" t="s">
        <v>8</v>
      </c>
      <c r="E652" s="22" t="s">
        <v>17</v>
      </c>
      <c r="F652" s="22" t="s">
        <v>14</v>
      </c>
    </row>
    <row r="653" spans="1:6" ht="32.25" thickBot="1">
      <c r="A653" s="15">
        <v>648</v>
      </c>
      <c r="B653" s="62" t="s">
        <v>15280</v>
      </c>
      <c r="C653" s="61" t="s">
        <v>8475</v>
      </c>
      <c r="D653" s="22" t="s">
        <v>17</v>
      </c>
      <c r="E653" s="22" t="s">
        <v>8</v>
      </c>
      <c r="F653" s="22" t="s">
        <v>20</v>
      </c>
    </row>
    <row r="654" spans="1:6" ht="32.25" thickBot="1">
      <c r="A654" s="15">
        <v>649</v>
      </c>
      <c r="B654" s="62" t="s">
        <v>15281</v>
      </c>
      <c r="C654" s="61" t="s">
        <v>8477</v>
      </c>
      <c r="D654" s="22" t="s">
        <v>56</v>
      </c>
      <c r="E654" s="22" t="s">
        <v>56</v>
      </c>
      <c r="F654" s="22" t="s">
        <v>14</v>
      </c>
    </row>
    <row r="655" spans="1:6" ht="32.25" thickBot="1">
      <c r="A655" s="15">
        <v>650</v>
      </c>
      <c r="B655" s="62" t="s">
        <v>15282</v>
      </c>
      <c r="C655" s="61" t="s">
        <v>8479</v>
      </c>
      <c r="D655" s="22" t="s">
        <v>56</v>
      </c>
      <c r="E655" s="22" t="s">
        <v>9</v>
      </c>
      <c r="F655" s="22" t="s">
        <v>14</v>
      </c>
    </row>
    <row r="656" spans="1:6" ht="32.25" thickBot="1">
      <c r="A656" s="15">
        <v>651</v>
      </c>
      <c r="B656" s="62" t="s">
        <v>15283</v>
      </c>
      <c r="C656" s="61" t="s">
        <v>8481</v>
      </c>
      <c r="D656" s="22" t="s">
        <v>56</v>
      </c>
      <c r="E656" s="22" t="s">
        <v>25</v>
      </c>
      <c r="F656" s="22" t="s">
        <v>8</v>
      </c>
    </row>
    <row r="657" spans="1:6" ht="32.25" thickBot="1">
      <c r="A657" s="15">
        <v>652</v>
      </c>
      <c r="B657" s="62" t="s">
        <v>15284</v>
      </c>
      <c r="C657" s="61" t="s">
        <v>8185</v>
      </c>
      <c r="D657" s="22" t="s">
        <v>56</v>
      </c>
      <c r="E657" s="22" t="s">
        <v>14</v>
      </c>
      <c r="F657" s="22" t="s">
        <v>25</v>
      </c>
    </row>
    <row r="658" spans="1:6" ht="32.25" thickBot="1">
      <c r="A658" s="15">
        <v>653</v>
      </c>
      <c r="B658" s="62" t="s">
        <v>15285</v>
      </c>
      <c r="C658" s="61" t="s">
        <v>8233</v>
      </c>
      <c r="D658" s="22" t="s">
        <v>56</v>
      </c>
      <c r="E658" s="22" t="s">
        <v>56</v>
      </c>
      <c r="F658" s="22" t="s">
        <v>56</v>
      </c>
    </row>
    <row r="659" spans="1:6" ht="32.25" thickBot="1">
      <c r="A659" s="15">
        <v>654</v>
      </c>
      <c r="B659" s="62" t="s">
        <v>15286</v>
      </c>
      <c r="C659" s="61" t="s">
        <v>8570</v>
      </c>
      <c r="D659" s="22" t="s">
        <v>25</v>
      </c>
      <c r="E659" s="22" t="s">
        <v>14</v>
      </c>
      <c r="F659" s="22" t="s">
        <v>56</v>
      </c>
    </row>
    <row r="660" spans="1:6" ht="32.25" thickBot="1">
      <c r="A660" s="15">
        <v>655</v>
      </c>
      <c r="B660" s="62" t="s">
        <v>15287</v>
      </c>
      <c r="C660" s="61" t="s">
        <v>8171</v>
      </c>
      <c r="D660" s="22" t="s">
        <v>13</v>
      </c>
      <c r="E660" s="22" t="s">
        <v>14</v>
      </c>
      <c r="F660" s="22" t="s">
        <v>9</v>
      </c>
    </row>
    <row r="661" spans="1:6" ht="32.25" thickBot="1">
      <c r="A661" s="15">
        <v>656</v>
      </c>
      <c r="B661" s="62" t="s">
        <v>15288</v>
      </c>
      <c r="C661" s="61" t="s">
        <v>8573</v>
      </c>
      <c r="D661" s="22" t="s">
        <v>20</v>
      </c>
      <c r="E661" s="22" t="s">
        <v>9</v>
      </c>
      <c r="F661" s="22" t="s">
        <v>10</v>
      </c>
    </row>
    <row r="662" spans="1:6" ht="32.25" thickBot="1">
      <c r="A662" s="15">
        <v>657</v>
      </c>
      <c r="B662" s="62" t="s">
        <v>15289</v>
      </c>
      <c r="C662" s="61" t="s">
        <v>8575</v>
      </c>
      <c r="D662" s="22" t="s">
        <v>56</v>
      </c>
      <c r="E662" s="22" t="s">
        <v>14</v>
      </c>
      <c r="F662" s="22" t="s">
        <v>17</v>
      </c>
    </row>
    <row r="663" spans="1:6" ht="32.25" thickBot="1">
      <c r="A663" s="15">
        <v>658</v>
      </c>
      <c r="B663" s="62" t="s">
        <v>15290</v>
      </c>
      <c r="C663" s="61" t="s">
        <v>8577</v>
      </c>
      <c r="D663" s="22" t="s">
        <v>9</v>
      </c>
      <c r="E663" s="22" t="s">
        <v>17</v>
      </c>
      <c r="F663" s="22" t="s">
        <v>8</v>
      </c>
    </row>
    <row r="664" spans="1:6" ht="32.25" thickBot="1">
      <c r="A664" s="15">
        <v>659</v>
      </c>
      <c r="B664" s="62" t="s">
        <v>15291</v>
      </c>
      <c r="C664" s="61" t="s">
        <v>15292</v>
      </c>
      <c r="D664" s="22" t="s">
        <v>25</v>
      </c>
      <c r="E664" s="22" t="s">
        <v>25</v>
      </c>
      <c r="F664" s="22" t="s">
        <v>25</v>
      </c>
    </row>
    <row r="665" spans="1:6" ht="32.25" thickBot="1">
      <c r="A665" s="15">
        <v>660</v>
      </c>
      <c r="B665" s="62" t="s">
        <v>15293</v>
      </c>
      <c r="C665" s="61" t="s">
        <v>15294</v>
      </c>
      <c r="D665" s="22" t="s">
        <v>10</v>
      </c>
      <c r="E665" s="22" t="s">
        <v>14</v>
      </c>
      <c r="F665" s="22" t="s">
        <v>17</v>
      </c>
    </row>
    <row r="666" spans="1:6" ht="32.25" thickBot="1">
      <c r="A666" s="15">
        <v>661</v>
      </c>
      <c r="B666" s="62" t="s">
        <v>15295</v>
      </c>
      <c r="C666" s="61" t="s">
        <v>15296</v>
      </c>
      <c r="D666" s="22" t="s">
        <v>10</v>
      </c>
      <c r="E666" s="22" t="s">
        <v>17</v>
      </c>
      <c r="F666" s="22" t="s">
        <v>13</v>
      </c>
    </row>
    <row r="667" spans="1:6" ht="32.25" thickBot="1">
      <c r="A667" s="15">
        <v>662</v>
      </c>
      <c r="B667" s="62" t="s">
        <v>15297</v>
      </c>
      <c r="C667" s="61" t="s">
        <v>15298</v>
      </c>
      <c r="D667" s="22" t="s">
        <v>10</v>
      </c>
      <c r="E667" s="22" t="s">
        <v>9</v>
      </c>
      <c r="F667" s="22" t="s">
        <v>17</v>
      </c>
    </row>
    <row r="668" spans="1:6" ht="32.25" thickBot="1">
      <c r="A668" s="15">
        <v>663</v>
      </c>
      <c r="B668" s="62" t="s">
        <v>15299</v>
      </c>
      <c r="C668" s="61" t="s">
        <v>15300</v>
      </c>
      <c r="D668" s="22" t="s">
        <v>9</v>
      </c>
      <c r="E668" s="22" t="s">
        <v>10</v>
      </c>
      <c r="F668" s="22" t="s">
        <v>17</v>
      </c>
    </row>
    <row r="669" spans="1:6" ht="32.25" thickBot="1">
      <c r="A669" s="15">
        <v>664</v>
      </c>
      <c r="B669" s="62" t="s">
        <v>15301</v>
      </c>
      <c r="C669" s="61" t="s">
        <v>15302</v>
      </c>
      <c r="D669" s="22" t="s">
        <v>17</v>
      </c>
      <c r="E669" s="22" t="s">
        <v>14</v>
      </c>
      <c r="F669" s="22" t="s">
        <v>13</v>
      </c>
    </row>
    <row r="670" spans="1:6" ht="32.25" thickBot="1">
      <c r="A670" s="15">
        <v>665</v>
      </c>
      <c r="B670" s="62" t="s">
        <v>15303</v>
      </c>
      <c r="C670" s="61" t="s">
        <v>8579</v>
      </c>
      <c r="D670" s="22" t="s">
        <v>17</v>
      </c>
      <c r="E670" s="22" t="s">
        <v>14</v>
      </c>
      <c r="F670" s="22" t="s">
        <v>13</v>
      </c>
    </row>
    <row r="671" spans="1:6" ht="32.25" thickBot="1">
      <c r="A671" s="15">
        <v>666</v>
      </c>
      <c r="B671" s="62" t="s">
        <v>15304</v>
      </c>
      <c r="C671" s="61" t="s">
        <v>15305</v>
      </c>
      <c r="D671" s="22" t="s">
        <v>10</v>
      </c>
      <c r="E671" s="22" t="s">
        <v>14</v>
      </c>
      <c r="F671" s="22" t="s">
        <v>13</v>
      </c>
    </row>
    <row r="672" spans="1:6" ht="32.25" thickBot="1">
      <c r="A672" s="15">
        <v>667</v>
      </c>
      <c r="B672" s="62" t="s">
        <v>15306</v>
      </c>
      <c r="C672" s="61" t="s">
        <v>8240</v>
      </c>
      <c r="D672" s="22" t="s">
        <v>13</v>
      </c>
      <c r="E672" s="22" t="s">
        <v>14</v>
      </c>
      <c r="F672" s="22" t="s">
        <v>14</v>
      </c>
    </row>
    <row r="673" spans="1:6" ht="32.25" thickBot="1">
      <c r="A673" s="15">
        <v>668</v>
      </c>
      <c r="B673" s="64" t="s">
        <v>15307</v>
      </c>
      <c r="C673" s="63" t="s">
        <v>15308</v>
      </c>
      <c r="D673" s="22" t="s">
        <v>13</v>
      </c>
      <c r="E673" s="22" t="s">
        <v>8</v>
      </c>
      <c r="F673" s="22" t="s">
        <v>14</v>
      </c>
    </row>
    <row r="674" spans="1:6" ht="32.25" thickBot="1">
      <c r="A674" s="15">
        <v>669</v>
      </c>
      <c r="B674" s="62" t="s">
        <v>15309</v>
      </c>
      <c r="C674" s="63" t="s">
        <v>15310</v>
      </c>
      <c r="D674" s="22" t="s">
        <v>25</v>
      </c>
      <c r="E674" s="22" t="s">
        <v>9</v>
      </c>
      <c r="F674" s="22" t="s">
        <v>13</v>
      </c>
    </row>
    <row r="675" spans="1:6" ht="32.25" thickBot="1">
      <c r="A675" s="15">
        <v>670</v>
      </c>
      <c r="B675" s="62" t="s">
        <v>15311</v>
      </c>
      <c r="C675" s="63" t="s">
        <v>15312</v>
      </c>
      <c r="D675" s="22" t="s">
        <v>13</v>
      </c>
      <c r="E675" s="22" t="s">
        <v>20</v>
      </c>
      <c r="F675" s="22" t="s">
        <v>14</v>
      </c>
    </row>
    <row r="676" spans="1:6" ht="32.25" thickBot="1">
      <c r="A676" s="15">
        <v>671</v>
      </c>
      <c r="B676" s="62" t="s">
        <v>15313</v>
      </c>
      <c r="C676" s="63" t="s">
        <v>15314</v>
      </c>
      <c r="D676" s="22" t="s">
        <v>13</v>
      </c>
      <c r="E676" s="22" t="s">
        <v>9</v>
      </c>
      <c r="F676" s="22" t="s">
        <v>14</v>
      </c>
    </row>
    <row r="677" spans="1:6" ht="32.25" thickBot="1">
      <c r="A677" s="15">
        <v>672</v>
      </c>
      <c r="B677" s="62" t="s">
        <v>15315</v>
      </c>
      <c r="C677" s="63" t="s">
        <v>15316</v>
      </c>
      <c r="D677" s="22" t="s">
        <v>10</v>
      </c>
      <c r="E677" s="22" t="s">
        <v>9</v>
      </c>
      <c r="F677" s="22" t="s">
        <v>20</v>
      </c>
    </row>
    <row r="678" spans="1:6" ht="32.25" thickBot="1">
      <c r="A678" s="15">
        <v>673</v>
      </c>
      <c r="B678" s="62" t="s">
        <v>15317</v>
      </c>
      <c r="C678" s="63" t="s">
        <v>15318</v>
      </c>
      <c r="D678" s="22" t="s">
        <v>13</v>
      </c>
      <c r="E678" s="22" t="s">
        <v>13</v>
      </c>
      <c r="F678" s="22" t="s">
        <v>8</v>
      </c>
    </row>
    <row r="679" spans="1:6" ht="32.25" thickBot="1">
      <c r="A679" s="15">
        <v>674</v>
      </c>
      <c r="B679" s="62" t="s">
        <v>15319</v>
      </c>
      <c r="C679" s="63" t="s">
        <v>15320</v>
      </c>
      <c r="D679" s="22" t="s">
        <v>9</v>
      </c>
      <c r="E679" s="22" t="s">
        <v>8</v>
      </c>
      <c r="F679" s="22" t="s">
        <v>8</v>
      </c>
    </row>
    <row r="680" spans="1:6" ht="32.25" thickBot="1">
      <c r="A680" s="15">
        <v>675</v>
      </c>
      <c r="B680" s="62" t="s">
        <v>15321</v>
      </c>
      <c r="C680" s="63" t="s">
        <v>15270</v>
      </c>
      <c r="D680" s="22" t="s">
        <v>13</v>
      </c>
      <c r="E680" s="22" t="s">
        <v>20</v>
      </c>
      <c r="F680" s="22" t="s">
        <v>14</v>
      </c>
    </row>
    <row r="681" spans="1:6" ht="32.25" thickBot="1">
      <c r="A681" s="15">
        <v>676</v>
      </c>
      <c r="B681" s="62" t="s">
        <v>15322</v>
      </c>
      <c r="C681" s="63" t="s">
        <v>8772</v>
      </c>
      <c r="D681" s="22" t="s">
        <v>8</v>
      </c>
      <c r="E681" s="22" t="s">
        <v>14</v>
      </c>
      <c r="F681" s="22" t="s">
        <v>13</v>
      </c>
    </row>
    <row r="682" spans="1:6" ht="32.25" thickBot="1">
      <c r="A682" s="15">
        <v>677</v>
      </c>
      <c r="B682" s="62" t="s">
        <v>15323</v>
      </c>
      <c r="C682" s="63" t="s">
        <v>8774</v>
      </c>
      <c r="D682" s="22" t="s">
        <v>9</v>
      </c>
      <c r="E682" s="22" t="s">
        <v>13</v>
      </c>
      <c r="F682" s="22" t="s">
        <v>14</v>
      </c>
    </row>
    <row r="683" spans="1:6" ht="32.25" thickBot="1">
      <c r="A683" s="15">
        <v>678</v>
      </c>
      <c r="B683" s="62" t="s">
        <v>15324</v>
      </c>
      <c r="C683" s="63" t="s">
        <v>8776</v>
      </c>
      <c r="D683" s="22" t="s">
        <v>9</v>
      </c>
      <c r="E683" s="22" t="s">
        <v>14</v>
      </c>
      <c r="F683" s="22" t="s">
        <v>13</v>
      </c>
    </row>
    <row r="684" spans="1:6" ht="32.25" thickBot="1">
      <c r="A684" s="15">
        <v>679</v>
      </c>
      <c r="B684" s="62" t="s">
        <v>15325</v>
      </c>
      <c r="C684" s="63" t="s">
        <v>12083</v>
      </c>
      <c r="D684" s="22" t="s">
        <v>17</v>
      </c>
      <c r="E684" s="22" t="s">
        <v>14</v>
      </c>
      <c r="F684" s="22" t="s">
        <v>13</v>
      </c>
    </row>
    <row r="685" spans="1:6" ht="32.25" thickBot="1">
      <c r="A685" s="15">
        <v>680</v>
      </c>
      <c r="B685" s="62" t="s">
        <v>15326</v>
      </c>
      <c r="C685" s="63" t="s">
        <v>12089</v>
      </c>
      <c r="D685" s="22" t="s">
        <v>14</v>
      </c>
      <c r="E685" s="22" t="s">
        <v>13</v>
      </c>
      <c r="F685" s="22" t="s">
        <v>9</v>
      </c>
    </row>
    <row r="686" spans="1:6" ht="32.25" thickBot="1">
      <c r="A686" s="15">
        <v>681</v>
      </c>
      <c r="B686" s="62" t="s">
        <v>15327</v>
      </c>
      <c r="C686" s="63" t="s">
        <v>12091</v>
      </c>
      <c r="D686" s="22" t="s">
        <v>20</v>
      </c>
      <c r="E686" s="22" t="s">
        <v>14</v>
      </c>
      <c r="F686" s="22" t="s">
        <v>13</v>
      </c>
    </row>
    <row r="687" spans="1:6" ht="32.25" thickBot="1">
      <c r="A687" s="15">
        <v>682</v>
      </c>
      <c r="B687" s="62" t="s">
        <v>15328</v>
      </c>
      <c r="C687" s="63" t="s">
        <v>15329</v>
      </c>
      <c r="D687" s="22" t="s">
        <v>8</v>
      </c>
      <c r="E687" s="22" t="s">
        <v>9</v>
      </c>
      <c r="F687" s="22" t="s">
        <v>10</v>
      </c>
    </row>
    <row r="688" spans="1:6" ht="32.25" thickBot="1">
      <c r="A688" s="15">
        <v>683</v>
      </c>
      <c r="B688" s="62" t="s">
        <v>15330</v>
      </c>
      <c r="C688" s="63" t="s">
        <v>15331</v>
      </c>
      <c r="D688" s="22" t="s">
        <v>13</v>
      </c>
      <c r="E688" s="22" t="s">
        <v>9</v>
      </c>
      <c r="F688" s="22" t="s">
        <v>14</v>
      </c>
    </row>
    <row r="689" spans="1:6" ht="32.25" thickBot="1">
      <c r="A689" s="15">
        <v>684</v>
      </c>
      <c r="B689" s="62" t="s">
        <v>15332</v>
      </c>
      <c r="C689" s="63" t="s">
        <v>15333</v>
      </c>
      <c r="D689" s="22" t="s">
        <v>10</v>
      </c>
      <c r="E689" s="22" t="s">
        <v>9</v>
      </c>
      <c r="F689" s="22" t="s">
        <v>17</v>
      </c>
    </row>
    <row r="690" spans="1:6" ht="32.25" thickBot="1">
      <c r="A690" s="15">
        <v>685</v>
      </c>
      <c r="B690" s="62" t="s">
        <v>15334</v>
      </c>
      <c r="C690" s="63" t="s">
        <v>15335</v>
      </c>
      <c r="D690" s="22" t="s">
        <v>14</v>
      </c>
      <c r="E690" s="22" t="s">
        <v>9</v>
      </c>
      <c r="F690" s="22" t="s">
        <v>20</v>
      </c>
    </row>
    <row r="691" spans="1:6" ht="32.25" thickBot="1">
      <c r="A691" s="15">
        <v>686</v>
      </c>
      <c r="B691" s="62" t="s">
        <v>15336</v>
      </c>
      <c r="C691" s="63" t="s">
        <v>8782</v>
      </c>
      <c r="D691" s="22" t="s">
        <v>13</v>
      </c>
      <c r="E691" s="22" t="s">
        <v>14</v>
      </c>
      <c r="F691" s="22" t="s">
        <v>9</v>
      </c>
    </row>
    <row r="692" spans="1:6" ht="32.25" thickBot="1">
      <c r="A692" s="15">
        <v>687</v>
      </c>
      <c r="B692" s="62" t="s">
        <v>15337</v>
      </c>
      <c r="C692" s="63" t="s">
        <v>8784</v>
      </c>
      <c r="D692" s="22" t="s">
        <v>14</v>
      </c>
      <c r="E692" s="22" t="s">
        <v>13</v>
      </c>
      <c r="F692" s="22" t="s">
        <v>25</v>
      </c>
    </row>
    <row r="693" spans="1:6" ht="32.25" thickBot="1">
      <c r="A693" s="15">
        <v>688</v>
      </c>
      <c r="B693" s="62" t="s">
        <v>15338</v>
      </c>
      <c r="C693" s="63" t="s">
        <v>8786</v>
      </c>
      <c r="D693" s="22" t="s">
        <v>17</v>
      </c>
      <c r="E693" s="22" t="s">
        <v>13</v>
      </c>
      <c r="F693" s="22" t="s">
        <v>20</v>
      </c>
    </row>
    <row r="694" spans="1:6" ht="32.25" thickBot="1">
      <c r="A694" s="15">
        <v>689</v>
      </c>
      <c r="B694" s="62" t="s">
        <v>15339</v>
      </c>
      <c r="C694" s="63" t="s">
        <v>8788</v>
      </c>
      <c r="D694" s="22" t="s">
        <v>14</v>
      </c>
      <c r="E694" s="22" t="s">
        <v>9</v>
      </c>
      <c r="F694" s="22" t="s">
        <v>17</v>
      </c>
    </row>
    <row r="695" spans="1:6" ht="32.25" thickBot="1">
      <c r="A695" s="15">
        <v>690</v>
      </c>
      <c r="B695" s="62" t="s">
        <v>15340</v>
      </c>
      <c r="C695" s="63" t="s">
        <v>8790</v>
      </c>
      <c r="D695" s="22" t="s">
        <v>13</v>
      </c>
      <c r="E695" s="22" t="s">
        <v>9</v>
      </c>
      <c r="F695" s="22" t="s">
        <v>8</v>
      </c>
    </row>
    <row r="696" spans="1:6" ht="32.25" thickBot="1">
      <c r="A696" s="15">
        <v>691</v>
      </c>
      <c r="B696" s="62" t="s">
        <v>15341</v>
      </c>
      <c r="C696" s="63" t="s">
        <v>8792</v>
      </c>
      <c r="D696" s="22" t="s">
        <v>14</v>
      </c>
      <c r="E696" s="22" t="s">
        <v>13</v>
      </c>
      <c r="F696" s="22" t="s">
        <v>25</v>
      </c>
    </row>
    <row r="697" spans="1:6" ht="32.25" thickBot="1">
      <c r="A697" s="15">
        <v>692</v>
      </c>
      <c r="B697" s="62" t="s">
        <v>15342</v>
      </c>
      <c r="C697" s="63" t="s">
        <v>8794</v>
      </c>
      <c r="D697" s="22" t="s">
        <v>10</v>
      </c>
      <c r="E697" s="22" t="s">
        <v>8</v>
      </c>
      <c r="F697" s="22" t="s">
        <v>9</v>
      </c>
    </row>
    <row r="698" spans="1:6" ht="32.25" thickBot="1">
      <c r="A698" s="15">
        <v>693</v>
      </c>
      <c r="B698" s="62" t="s">
        <v>15343</v>
      </c>
      <c r="C698" s="63" t="s">
        <v>8796</v>
      </c>
      <c r="D698" s="22" t="s">
        <v>20</v>
      </c>
      <c r="E698" s="22" t="s">
        <v>20</v>
      </c>
      <c r="F698" s="22" t="s">
        <v>20</v>
      </c>
    </row>
    <row r="699" spans="1:6" ht="32.25" thickBot="1">
      <c r="A699" s="15">
        <v>694</v>
      </c>
      <c r="B699" s="62" t="s">
        <v>15344</v>
      </c>
      <c r="C699" s="63" t="s">
        <v>8798</v>
      </c>
      <c r="D699" s="22" t="s">
        <v>9</v>
      </c>
      <c r="E699" s="22" t="s">
        <v>25</v>
      </c>
      <c r="F699" s="22" t="s">
        <v>13</v>
      </c>
    </row>
    <row r="700" spans="1:6" ht="32.25" thickBot="1">
      <c r="A700" s="15">
        <v>695</v>
      </c>
      <c r="B700" s="62" t="s">
        <v>15345</v>
      </c>
      <c r="C700" s="63" t="s">
        <v>8800</v>
      </c>
      <c r="D700" s="22" t="s">
        <v>17</v>
      </c>
      <c r="E700" s="22" t="s">
        <v>13</v>
      </c>
      <c r="F700" s="22" t="s">
        <v>14</v>
      </c>
    </row>
    <row r="701" spans="1:6" ht="32.25" thickBot="1">
      <c r="A701" s="15">
        <v>696</v>
      </c>
      <c r="B701" s="62" t="s">
        <v>15346</v>
      </c>
      <c r="C701" s="63" t="s">
        <v>8802</v>
      </c>
      <c r="D701" s="22" t="s">
        <v>20</v>
      </c>
      <c r="E701" s="22" t="s">
        <v>13</v>
      </c>
      <c r="F701" s="22" t="s">
        <v>9</v>
      </c>
    </row>
    <row r="702" spans="1:6" ht="32.25" thickBot="1">
      <c r="A702" s="15">
        <v>697</v>
      </c>
      <c r="B702" s="62" t="s">
        <v>15347</v>
      </c>
      <c r="C702" s="63" t="s">
        <v>8804</v>
      </c>
      <c r="D702" s="22" t="s">
        <v>14</v>
      </c>
      <c r="E702" s="22" t="s">
        <v>13</v>
      </c>
      <c r="F702" s="22" t="s">
        <v>9</v>
      </c>
    </row>
    <row r="703" spans="1:6" ht="32.25" thickBot="1">
      <c r="A703" s="15">
        <v>698</v>
      </c>
      <c r="B703" s="62" t="s">
        <v>15348</v>
      </c>
      <c r="C703" s="63" t="s">
        <v>15349</v>
      </c>
      <c r="D703" s="22" t="s">
        <v>14</v>
      </c>
      <c r="E703" s="22" t="s">
        <v>13</v>
      </c>
      <c r="F703" s="22" t="s">
        <v>25</v>
      </c>
    </row>
    <row r="704" spans="1:6" ht="32.25" thickBot="1">
      <c r="A704" s="15">
        <v>699</v>
      </c>
      <c r="B704" s="62" t="s">
        <v>15350</v>
      </c>
      <c r="C704" s="63" t="s">
        <v>15351</v>
      </c>
      <c r="D704" s="22" t="s">
        <v>9</v>
      </c>
      <c r="E704" s="22" t="s">
        <v>13</v>
      </c>
      <c r="F704" s="22" t="s">
        <v>25</v>
      </c>
    </row>
    <row r="705" spans="1:6" ht="32.25" thickBot="1">
      <c r="A705" s="15">
        <v>700</v>
      </c>
      <c r="B705" s="62" t="s">
        <v>15352</v>
      </c>
      <c r="C705" s="63" t="s">
        <v>15353</v>
      </c>
      <c r="D705" s="22" t="s">
        <v>14</v>
      </c>
      <c r="E705" s="22" t="s">
        <v>25</v>
      </c>
      <c r="F705" s="22" t="s">
        <v>13</v>
      </c>
    </row>
    <row r="706" spans="1:6" ht="32.25" thickBot="1">
      <c r="A706" s="15">
        <v>701</v>
      </c>
      <c r="B706" s="62" t="s">
        <v>15354</v>
      </c>
      <c r="C706" s="63" t="s">
        <v>15355</v>
      </c>
      <c r="D706" s="22" t="s">
        <v>14</v>
      </c>
      <c r="E706" s="22" t="s">
        <v>13</v>
      </c>
      <c r="F706" s="22" t="s">
        <v>9</v>
      </c>
    </row>
    <row r="707" spans="1:6" ht="32.25" thickBot="1">
      <c r="A707" s="15">
        <v>702</v>
      </c>
      <c r="B707" s="62" t="s">
        <v>15356</v>
      </c>
      <c r="C707" s="63" t="s">
        <v>15357</v>
      </c>
      <c r="D707" s="22" t="s">
        <v>56</v>
      </c>
      <c r="E707" s="22" t="s">
        <v>14</v>
      </c>
      <c r="F707" s="22" t="s">
        <v>25</v>
      </c>
    </row>
    <row r="708" spans="1:6" ht="32.25" thickBot="1">
      <c r="A708" s="15">
        <v>703</v>
      </c>
      <c r="B708" s="62" t="s">
        <v>15358</v>
      </c>
      <c r="C708" s="63" t="s">
        <v>15359</v>
      </c>
      <c r="D708" s="22" t="s">
        <v>20</v>
      </c>
      <c r="E708" s="22" t="s">
        <v>13</v>
      </c>
      <c r="F708" s="22" t="s">
        <v>9</v>
      </c>
    </row>
    <row r="709" spans="1:6" ht="32.25" thickBot="1">
      <c r="A709" s="15">
        <v>704</v>
      </c>
      <c r="B709" s="62" t="s">
        <v>15360</v>
      </c>
      <c r="C709" s="63" t="s">
        <v>15361</v>
      </c>
      <c r="D709" s="22" t="s">
        <v>14</v>
      </c>
      <c r="E709" s="22" t="s">
        <v>13</v>
      </c>
      <c r="F709" s="22" t="s">
        <v>9</v>
      </c>
    </row>
    <row r="710" spans="1:6" ht="32.25" thickBot="1">
      <c r="A710" s="15">
        <v>705</v>
      </c>
      <c r="B710" s="62" t="s">
        <v>15362</v>
      </c>
      <c r="C710" s="63" t="s">
        <v>15363</v>
      </c>
      <c r="D710" s="22" t="s">
        <v>9</v>
      </c>
      <c r="E710" s="22" t="s">
        <v>25</v>
      </c>
      <c r="F710" s="22" t="s">
        <v>13</v>
      </c>
    </row>
    <row r="711" spans="1:6" ht="32.25" thickBot="1">
      <c r="A711" s="15">
        <v>706</v>
      </c>
      <c r="B711" s="62" t="s">
        <v>15364</v>
      </c>
      <c r="C711" s="63" t="s">
        <v>15365</v>
      </c>
      <c r="D711" s="22" t="s">
        <v>8</v>
      </c>
      <c r="E711" s="22" t="s">
        <v>25</v>
      </c>
      <c r="F711" s="22" t="s">
        <v>13</v>
      </c>
    </row>
    <row r="712" spans="1:6" ht="32.25" thickBot="1">
      <c r="A712" s="15">
        <v>707</v>
      </c>
      <c r="B712" s="62" t="s">
        <v>15366</v>
      </c>
      <c r="C712" s="63" t="s">
        <v>15367</v>
      </c>
      <c r="D712" s="22" t="s">
        <v>13</v>
      </c>
      <c r="E712" s="22" t="s">
        <v>9</v>
      </c>
      <c r="F712" s="22" t="s">
        <v>17</v>
      </c>
    </row>
    <row r="713" spans="1:6" ht="32.25" thickBot="1">
      <c r="A713" s="15">
        <v>708</v>
      </c>
      <c r="B713" s="62" t="s">
        <v>15368</v>
      </c>
      <c r="C713" s="63" t="s">
        <v>15369</v>
      </c>
      <c r="D713" s="22" t="s">
        <v>13</v>
      </c>
      <c r="E713" s="22" t="s">
        <v>14</v>
      </c>
      <c r="F713" s="22" t="s">
        <v>25</v>
      </c>
    </row>
    <row r="714" spans="1:6" ht="32.25" thickBot="1">
      <c r="A714" s="15">
        <v>709</v>
      </c>
      <c r="B714" s="62" t="s">
        <v>15370</v>
      </c>
      <c r="C714" s="63" t="s">
        <v>15371</v>
      </c>
      <c r="D714" s="22" t="s">
        <v>9</v>
      </c>
      <c r="E714" s="22" t="s">
        <v>14</v>
      </c>
      <c r="F714" s="22" t="s">
        <v>13</v>
      </c>
    </row>
    <row r="715" spans="1:6" ht="32.25" thickBot="1">
      <c r="A715" s="15">
        <v>710</v>
      </c>
      <c r="B715" s="62" t="s">
        <v>15372</v>
      </c>
      <c r="C715" s="63" t="s">
        <v>15373</v>
      </c>
      <c r="D715" s="22" t="s">
        <v>13</v>
      </c>
      <c r="E715" s="22" t="s">
        <v>14</v>
      </c>
      <c r="F715" s="22" t="s">
        <v>9</v>
      </c>
    </row>
    <row r="716" spans="1:6" ht="32.25" thickBot="1">
      <c r="A716" s="15">
        <v>711</v>
      </c>
      <c r="B716" s="62" t="s">
        <v>15374</v>
      </c>
      <c r="C716" s="63" t="s">
        <v>15375</v>
      </c>
      <c r="D716" s="22" t="s">
        <v>17</v>
      </c>
      <c r="E716" s="22" t="s">
        <v>9</v>
      </c>
      <c r="F716" s="22" t="s">
        <v>25</v>
      </c>
    </row>
    <row r="717" spans="1:6" ht="32.25" thickBot="1">
      <c r="A717" s="15">
        <v>712</v>
      </c>
      <c r="B717" s="62" t="s">
        <v>15376</v>
      </c>
      <c r="C717" s="63" t="s">
        <v>15377</v>
      </c>
      <c r="D717" s="22" t="s">
        <v>9</v>
      </c>
      <c r="E717" s="22" t="s">
        <v>13</v>
      </c>
      <c r="F717" s="22" t="s">
        <v>25</v>
      </c>
    </row>
    <row r="718" spans="1:6" ht="32.25" thickBot="1">
      <c r="A718" s="15">
        <v>713</v>
      </c>
      <c r="B718" s="62" t="s">
        <v>15378</v>
      </c>
      <c r="C718" s="63" t="s">
        <v>15379</v>
      </c>
      <c r="D718" s="22" t="s">
        <v>25</v>
      </c>
      <c r="E718" s="22" t="s">
        <v>14</v>
      </c>
      <c r="F718" s="22" t="s">
        <v>13</v>
      </c>
    </row>
    <row r="719" spans="1:6" ht="32.25" thickBot="1">
      <c r="A719" s="15">
        <v>714</v>
      </c>
      <c r="B719" s="62" t="s">
        <v>15380</v>
      </c>
      <c r="C719" s="63" t="s">
        <v>15381</v>
      </c>
      <c r="D719" s="22" t="s">
        <v>9</v>
      </c>
      <c r="E719" s="22" t="s">
        <v>25</v>
      </c>
      <c r="F719" s="22" t="s">
        <v>14</v>
      </c>
    </row>
    <row r="720" spans="1:6" ht="32.25" thickBot="1">
      <c r="A720" s="15">
        <v>715</v>
      </c>
      <c r="B720" s="62" t="s">
        <v>15382</v>
      </c>
      <c r="C720" s="63" t="s">
        <v>15320</v>
      </c>
      <c r="D720" s="22" t="s">
        <v>14</v>
      </c>
      <c r="E720" s="22" t="s">
        <v>13</v>
      </c>
      <c r="F720" s="22" t="s">
        <v>14</v>
      </c>
    </row>
    <row r="721" spans="1:6" ht="32.25" thickBot="1">
      <c r="A721" s="15">
        <v>716</v>
      </c>
      <c r="B721" s="62" t="s">
        <v>15383</v>
      </c>
      <c r="C721" s="63" t="s">
        <v>15270</v>
      </c>
      <c r="D721" s="22" t="s">
        <v>9</v>
      </c>
      <c r="E721" s="22" t="s">
        <v>13</v>
      </c>
      <c r="F721" s="22" t="s">
        <v>25</v>
      </c>
    </row>
    <row r="722" spans="1:6" ht="32.25" thickBot="1">
      <c r="A722" s="15">
        <v>717</v>
      </c>
      <c r="B722" s="62" t="s">
        <v>15384</v>
      </c>
      <c r="C722" s="63" t="s">
        <v>15385</v>
      </c>
      <c r="D722" s="22" t="s">
        <v>9</v>
      </c>
      <c r="E722" s="22" t="s">
        <v>14</v>
      </c>
      <c r="F722" s="22" t="s">
        <v>25</v>
      </c>
    </row>
    <row r="723" spans="1:6" ht="32.25" thickBot="1">
      <c r="A723" s="15">
        <v>718</v>
      </c>
      <c r="B723" s="62" t="s">
        <v>15386</v>
      </c>
      <c r="C723" s="63" t="s">
        <v>15387</v>
      </c>
      <c r="D723" s="22" t="s">
        <v>14</v>
      </c>
      <c r="E723" s="22" t="s">
        <v>8</v>
      </c>
      <c r="F723" s="22" t="s">
        <v>25</v>
      </c>
    </row>
    <row r="724" spans="1:6" ht="32.25" thickBot="1">
      <c r="A724" s="15">
        <v>719</v>
      </c>
      <c r="B724" s="62" t="s">
        <v>15388</v>
      </c>
      <c r="C724" s="63" t="s">
        <v>11385</v>
      </c>
      <c r="D724" s="22" t="s">
        <v>9</v>
      </c>
      <c r="E724" s="22" t="s">
        <v>13</v>
      </c>
      <c r="F724" s="22" t="s">
        <v>14</v>
      </c>
    </row>
    <row r="725" spans="1:6" ht="32.25" thickBot="1">
      <c r="A725" s="15">
        <v>720</v>
      </c>
      <c r="B725" s="62" t="s">
        <v>15389</v>
      </c>
      <c r="C725" s="63" t="s">
        <v>15390</v>
      </c>
      <c r="D725" s="22" t="s">
        <v>13</v>
      </c>
      <c r="E725" s="22" t="s">
        <v>14</v>
      </c>
      <c r="F725" s="22" t="s">
        <v>9</v>
      </c>
    </row>
    <row r="726" spans="1:6" ht="32.25" thickBot="1">
      <c r="A726" s="15">
        <v>721</v>
      </c>
      <c r="B726" s="62" t="s">
        <v>15391</v>
      </c>
      <c r="C726" s="63" t="s">
        <v>15392</v>
      </c>
      <c r="D726" s="22" t="s">
        <v>9</v>
      </c>
      <c r="E726" s="22" t="s">
        <v>20</v>
      </c>
      <c r="F726" s="22" t="s">
        <v>25</v>
      </c>
    </row>
    <row r="727" spans="1:6" ht="32.25" thickBot="1">
      <c r="A727" s="15">
        <v>722</v>
      </c>
      <c r="B727" s="62" t="s">
        <v>15393</v>
      </c>
      <c r="C727" s="63" t="s">
        <v>15394</v>
      </c>
      <c r="D727" s="22" t="s">
        <v>14</v>
      </c>
      <c r="E727" s="22" t="s">
        <v>13</v>
      </c>
      <c r="F727" s="22" t="s">
        <v>13</v>
      </c>
    </row>
    <row r="728" spans="1:6" ht="32.25" thickBot="1">
      <c r="A728" s="15">
        <v>723</v>
      </c>
      <c r="B728" s="62" t="s">
        <v>15395</v>
      </c>
      <c r="C728" s="63" t="s">
        <v>15396</v>
      </c>
      <c r="D728" s="22" t="s">
        <v>56</v>
      </c>
      <c r="E728" s="22" t="s">
        <v>13</v>
      </c>
      <c r="F728" s="22" t="s">
        <v>25</v>
      </c>
    </row>
    <row r="729" spans="1:6" ht="32.25" thickBot="1">
      <c r="A729" s="15">
        <v>724</v>
      </c>
      <c r="B729" s="62" t="s">
        <v>15397</v>
      </c>
      <c r="C729" s="63" t="s">
        <v>15398</v>
      </c>
      <c r="D729" s="22" t="s">
        <v>9</v>
      </c>
      <c r="E729" s="22" t="s">
        <v>25</v>
      </c>
      <c r="F729" s="22" t="s">
        <v>14</v>
      </c>
    </row>
    <row r="730" spans="1:6" ht="32.25" thickBot="1">
      <c r="A730" s="15">
        <v>725</v>
      </c>
      <c r="B730" s="62" t="s">
        <v>15399</v>
      </c>
      <c r="C730" s="63" t="s">
        <v>15400</v>
      </c>
      <c r="D730" s="22" t="s">
        <v>25</v>
      </c>
      <c r="E730" s="22" t="s">
        <v>8</v>
      </c>
      <c r="F730" s="22" t="s">
        <v>14</v>
      </c>
    </row>
    <row r="731" spans="1:6" ht="32.25" thickBot="1">
      <c r="A731" s="15">
        <v>726</v>
      </c>
      <c r="B731" s="62" t="s">
        <v>15401</v>
      </c>
      <c r="C731" s="63" t="s">
        <v>15402</v>
      </c>
      <c r="D731" s="22" t="s">
        <v>9</v>
      </c>
      <c r="E731" s="22" t="s">
        <v>25</v>
      </c>
      <c r="F731" s="22" t="s">
        <v>8</v>
      </c>
    </row>
    <row r="732" spans="1:6" ht="32.25" thickBot="1">
      <c r="A732" s="15">
        <v>727</v>
      </c>
      <c r="B732" s="62" t="s">
        <v>15403</v>
      </c>
      <c r="C732" s="63" t="s">
        <v>15404</v>
      </c>
      <c r="D732" s="22" t="s">
        <v>8</v>
      </c>
      <c r="E732" s="22" t="s">
        <v>13</v>
      </c>
      <c r="F732" s="22" t="s">
        <v>14</v>
      </c>
    </row>
    <row r="733" spans="1:6" ht="32.25" thickBot="1">
      <c r="A733" s="15">
        <v>728</v>
      </c>
      <c r="B733" s="62" t="s">
        <v>15405</v>
      </c>
      <c r="C733" s="63" t="s">
        <v>15406</v>
      </c>
      <c r="D733" s="22" t="s">
        <v>9</v>
      </c>
      <c r="E733" s="22" t="s">
        <v>13</v>
      </c>
      <c r="F733" s="22" t="s">
        <v>8</v>
      </c>
    </row>
    <row r="734" spans="1:6" ht="32.25" thickBot="1">
      <c r="A734" s="15">
        <v>729</v>
      </c>
      <c r="B734" s="62" t="s">
        <v>15407</v>
      </c>
      <c r="C734" s="63" t="s">
        <v>15408</v>
      </c>
      <c r="D734" s="22" t="s">
        <v>8</v>
      </c>
      <c r="E734" s="22" t="s">
        <v>13</v>
      </c>
      <c r="F734" s="22" t="s">
        <v>9</v>
      </c>
    </row>
    <row r="735" spans="1:6" ht="32.25" thickBot="1">
      <c r="A735" s="15">
        <v>730</v>
      </c>
      <c r="B735" s="62" t="s">
        <v>15409</v>
      </c>
      <c r="C735" s="63" t="s">
        <v>15410</v>
      </c>
      <c r="D735" s="22" t="s">
        <v>13</v>
      </c>
      <c r="E735" s="22" t="s">
        <v>17</v>
      </c>
      <c r="F735" s="22" t="s">
        <v>9</v>
      </c>
    </row>
    <row r="736" spans="1:6" ht="32.25" thickBot="1">
      <c r="A736" s="15">
        <v>731</v>
      </c>
      <c r="B736" s="62" t="s">
        <v>15411</v>
      </c>
      <c r="C736" s="63" t="s">
        <v>15412</v>
      </c>
      <c r="D736" s="22" t="s">
        <v>9</v>
      </c>
      <c r="E736" s="22" t="s">
        <v>13</v>
      </c>
      <c r="F736" s="22" t="s">
        <v>25</v>
      </c>
    </row>
    <row r="737" spans="1:6" ht="32.25" thickBot="1">
      <c r="A737" s="15">
        <v>732</v>
      </c>
      <c r="B737" s="62" t="s">
        <v>15413</v>
      </c>
      <c r="C737" s="63" t="s">
        <v>15414</v>
      </c>
      <c r="D737" s="22" t="s">
        <v>117</v>
      </c>
      <c r="E737" s="22" t="s">
        <v>14</v>
      </c>
      <c r="F737" s="22" t="s">
        <v>13</v>
      </c>
    </row>
    <row r="738" spans="1:6" ht="32.25" thickBot="1">
      <c r="A738" s="15">
        <v>733</v>
      </c>
      <c r="B738" s="62" t="s">
        <v>15415</v>
      </c>
      <c r="C738" s="63" t="s">
        <v>15416</v>
      </c>
      <c r="D738" s="22" t="s">
        <v>13</v>
      </c>
      <c r="E738" s="22" t="s">
        <v>9</v>
      </c>
      <c r="F738" s="22" t="s">
        <v>14</v>
      </c>
    </row>
    <row r="739" spans="1:6" ht="32.25" thickBot="1">
      <c r="A739" s="15">
        <v>734</v>
      </c>
      <c r="B739" s="62" t="s">
        <v>15417</v>
      </c>
      <c r="C739" s="63" t="s">
        <v>15418</v>
      </c>
      <c r="D739" s="22" t="s">
        <v>17</v>
      </c>
      <c r="E739" s="22" t="s">
        <v>13</v>
      </c>
      <c r="F739" s="22" t="s">
        <v>14</v>
      </c>
    </row>
    <row r="740" spans="1:6" ht="32.25" thickBot="1">
      <c r="A740" s="15">
        <v>735</v>
      </c>
      <c r="B740" s="62" t="s">
        <v>15419</v>
      </c>
      <c r="C740" s="63" t="s">
        <v>15420</v>
      </c>
      <c r="D740" s="22" t="s">
        <v>17</v>
      </c>
      <c r="E740" s="22" t="s">
        <v>25</v>
      </c>
      <c r="F740" s="22" t="s">
        <v>9</v>
      </c>
    </row>
    <row r="741" spans="1:6" ht="32.25" thickBot="1">
      <c r="A741" s="15">
        <v>736</v>
      </c>
      <c r="B741" s="62" t="s">
        <v>15421</v>
      </c>
      <c r="C741" s="63" t="s">
        <v>15422</v>
      </c>
      <c r="D741" s="22" t="s">
        <v>10</v>
      </c>
      <c r="E741" s="22" t="s">
        <v>10</v>
      </c>
      <c r="F741" s="22" t="s">
        <v>10</v>
      </c>
    </row>
    <row r="742" spans="1:6" ht="32.25" thickBot="1">
      <c r="A742" s="15">
        <v>737</v>
      </c>
      <c r="B742" s="62" t="s">
        <v>15423</v>
      </c>
      <c r="C742" s="63" t="s">
        <v>15424</v>
      </c>
      <c r="D742" s="22" t="s">
        <v>9</v>
      </c>
      <c r="E742" s="22" t="s">
        <v>14</v>
      </c>
      <c r="F742" s="22" t="s">
        <v>13</v>
      </c>
    </row>
    <row r="743" spans="1:6" ht="32.25" thickBot="1">
      <c r="A743" s="15">
        <v>738</v>
      </c>
      <c r="B743" s="62" t="s">
        <v>15425</v>
      </c>
      <c r="C743" s="63" t="s">
        <v>15426</v>
      </c>
      <c r="D743" s="22" t="s">
        <v>14</v>
      </c>
      <c r="E743" s="22" t="s">
        <v>13</v>
      </c>
      <c r="F743" s="22" t="s">
        <v>8</v>
      </c>
    </row>
    <row r="744" spans="1:6" ht="32.25" thickBot="1">
      <c r="A744" s="15">
        <v>739</v>
      </c>
      <c r="B744" s="62" t="s">
        <v>15427</v>
      </c>
      <c r="C744" s="63" t="s">
        <v>15428</v>
      </c>
      <c r="D744" s="22" t="s">
        <v>13</v>
      </c>
      <c r="E744" s="22" t="s">
        <v>14</v>
      </c>
      <c r="F744" s="22" t="s">
        <v>9</v>
      </c>
    </row>
    <row r="745" spans="1:6" ht="32.25" thickBot="1">
      <c r="A745" s="15">
        <v>740</v>
      </c>
      <c r="B745" s="62" t="s">
        <v>15429</v>
      </c>
      <c r="C745" s="63" t="s">
        <v>15430</v>
      </c>
      <c r="D745" s="22" t="s">
        <v>117</v>
      </c>
      <c r="E745" s="22" t="s">
        <v>14</v>
      </c>
      <c r="F745" s="22" t="s">
        <v>13</v>
      </c>
    </row>
    <row r="746" spans="1:6" ht="32.25" thickBot="1">
      <c r="A746" s="15">
        <v>741</v>
      </c>
      <c r="B746" s="62" t="s">
        <v>15431</v>
      </c>
      <c r="C746" s="63" t="s">
        <v>10678</v>
      </c>
      <c r="D746" s="22" t="s">
        <v>9</v>
      </c>
      <c r="E746" s="22" t="s">
        <v>14</v>
      </c>
      <c r="F746" s="22" t="s">
        <v>13</v>
      </c>
    </row>
    <row r="747" spans="1:6" ht="32.25" thickBot="1">
      <c r="A747" s="15">
        <v>742</v>
      </c>
      <c r="B747" s="62" t="s">
        <v>15432</v>
      </c>
      <c r="C747" s="63" t="s">
        <v>15433</v>
      </c>
      <c r="D747" s="22" t="s">
        <v>9</v>
      </c>
      <c r="E747" s="22" t="s">
        <v>13</v>
      </c>
      <c r="F747" s="22" t="s">
        <v>14</v>
      </c>
    </row>
    <row r="748" spans="1:6" ht="32.25" thickBot="1">
      <c r="A748" s="15">
        <v>743</v>
      </c>
      <c r="B748" s="62" t="s">
        <v>15434</v>
      </c>
      <c r="C748" s="63" t="s">
        <v>5164</v>
      </c>
      <c r="D748" s="22" t="s">
        <v>9</v>
      </c>
      <c r="E748" s="22" t="s">
        <v>14</v>
      </c>
      <c r="F748" s="22" t="s">
        <v>13</v>
      </c>
    </row>
    <row r="749" spans="1:6" ht="32.25" thickBot="1">
      <c r="A749" s="15">
        <v>744</v>
      </c>
      <c r="B749" s="62" t="s">
        <v>15435</v>
      </c>
      <c r="C749" s="63" t="s">
        <v>15436</v>
      </c>
      <c r="D749" s="22" t="s">
        <v>10</v>
      </c>
      <c r="E749" s="22" t="s">
        <v>13</v>
      </c>
      <c r="F749" s="22" t="s">
        <v>9</v>
      </c>
    </row>
    <row r="750" spans="1:6" ht="32.25" thickBot="1">
      <c r="A750" s="15">
        <v>745</v>
      </c>
      <c r="B750" s="62" t="s">
        <v>15437</v>
      </c>
      <c r="C750" s="63" t="s">
        <v>15438</v>
      </c>
      <c r="D750" s="22" t="s">
        <v>9</v>
      </c>
      <c r="E750" s="22" t="s">
        <v>13</v>
      </c>
      <c r="F750" s="22" t="s">
        <v>25</v>
      </c>
    </row>
    <row r="751" spans="1:6" ht="32.25" thickBot="1">
      <c r="A751" s="15">
        <v>746</v>
      </c>
      <c r="B751" s="62" t="s">
        <v>15439</v>
      </c>
      <c r="C751" s="63" t="s">
        <v>15440</v>
      </c>
      <c r="D751" s="22" t="s">
        <v>9</v>
      </c>
      <c r="E751" s="22" t="s">
        <v>13</v>
      </c>
      <c r="F751" s="22" t="s">
        <v>25</v>
      </c>
    </row>
    <row r="752" spans="1:6" ht="32.25" thickBot="1">
      <c r="A752" s="15">
        <v>747</v>
      </c>
      <c r="B752" s="62" t="s">
        <v>15441</v>
      </c>
      <c r="C752" s="63" t="s">
        <v>15442</v>
      </c>
      <c r="D752" s="22" t="s">
        <v>9</v>
      </c>
      <c r="E752" s="22" t="s">
        <v>25</v>
      </c>
      <c r="F752" s="22" t="s">
        <v>13</v>
      </c>
    </row>
    <row r="753" spans="1:6" ht="32.25" thickBot="1">
      <c r="A753" s="15">
        <v>748</v>
      </c>
      <c r="B753" s="62" t="s">
        <v>15443</v>
      </c>
      <c r="C753" s="63" t="s">
        <v>15444</v>
      </c>
      <c r="D753" s="22" t="s">
        <v>25</v>
      </c>
      <c r="E753" s="22" t="s">
        <v>9</v>
      </c>
      <c r="F753" s="22" t="s">
        <v>13</v>
      </c>
    </row>
    <row r="754" spans="1:6" ht="32.25" thickBot="1">
      <c r="A754" s="15">
        <v>749</v>
      </c>
      <c r="B754" s="62" t="s">
        <v>15445</v>
      </c>
      <c r="C754" s="63" t="s">
        <v>15446</v>
      </c>
      <c r="D754" s="22" t="s">
        <v>9</v>
      </c>
      <c r="E754" s="22" t="s">
        <v>25</v>
      </c>
      <c r="F754" s="22" t="s">
        <v>13</v>
      </c>
    </row>
    <row r="755" spans="1:6" ht="32.25" thickBot="1">
      <c r="A755" s="15">
        <v>750</v>
      </c>
      <c r="B755" s="62" t="s">
        <v>15447</v>
      </c>
      <c r="C755" s="63" t="s">
        <v>15448</v>
      </c>
      <c r="D755" s="22" t="s">
        <v>14</v>
      </c>
      <c r="E755" s="22" t="s">
        <v>9</v>
      </c>
      <c r="F755" s="22" t="s">
        <v>13</v>
      </c>
    </row>
    <row r="756" spans="1:6" ht="32.25" thickBot="1">
      <c r="A756" s="15">
        <v>751</v>
      </c>
      <c r="B756" s="62" t="s">
        <v>15449</v>
      </c>
      <c r="C756" s="63" t="s">
        <v>15450</v>
      </c>
      <c r="D756" s="22" t="s">
        <v>25</v>
      </c>
      <c r="E756" s="22" t="s">
        <v>14</v>
      </c>
      <c r="F756" s="22" t="s">
        <v>13</v>
      </c>
    </row>
    <row r="757" spans="1:6" ht="32.25" thickBot="1">
      <c r="A757" s="15">
        <v>752</v>
      </c>
      <c r="B757" s="62" t="s">
        <v>15451</v>
      </c>
      <c r="C757" s="63" t="s">
        <v>15452</v>
      </c>
      <c r="D757" s="22" t="s">
        <v>56</v>
      </c>
      <c r="E757" s="22" t="s">
        <v>9</v>
      </c>
      <c r="F757" s="22" t="s">
        <v>17</v>
      </c>
    </row>
    <row r="758" spans="1:6" ht="32.25" thickBot="1">
      <c r="A758" s="15">
        <v>753</v>
      </c>
      <c r="B758" s="62" t="s">
        <v>15453</v>
      </c>
      <c r="C758" s="63" t="s">
        <v>15454</v>
      </c>
      <c r="D758" s="22" t="s">
        <v>13</v>
      </c>
      <c r="E758" s="22" t="s">
        <v>9</v>
      </c>
      <c r="F758" s="22" t="s">
        <v>8</v>
      </c>
    </row>
    <row r="759" spans="1:6" ht="32.25" thickBot="1">
      <c r="A759" s="15">
        <v>754</v>
      </c>
      <c r="B759" s="62" t="s">
        <v>15455</v>
      </c>
      <c r="C759" s="63" t="s">
        <v>15456</v>
      </c>
      <c r="D759" s="22" t="s">
        <v>9</v>
      </c>
      <c r="E759" s="22" t="s">
        <v>14</v>
      </c>
      <c r="F759" s="22" t="s">
        <v>13</v>
      </c>
    </row>
    <row r="760" spans="1:6" ht="32.25" thickBot="1">
      <c r="A760" s="15">
        <v>755</v>
      </c>
      <c r="B760" s="62" t="s">
        <v>15457</v>
      </c>
      <c r="C760" s="63" t="s">
        <v>15458</v>
      </c>
      <c r="D760" s="22" t="s">
        <v>10</v>
      </c>
      <c r="E760" s="22" t="s">
        <v>13</v>
      </c>
      <c r="F760" s="22" t="s">
        <v>9</v>
      </c>
    </row>
    <row r="761" spans="1:6" ht="32.25" thickBot="1">
      <c r="A761" s="15">
        <v>756</v>
      </c>
      <c r="B761" s="62" t="s">
        <v>15459</v>
      </c>
      <c r="C761" s="63" t="s">
        <v>5282</v>
      </c>
      <c r="D761" s="22" t="s">
        <v>14</v>
      </c>
      <c r="E761" s="22" t="s">
        <v>17</v>
      </c>
      <c r="F761" s="22" t="s">
        <v>9</v>
      </c>
    </row>
    <row r="762" spans="1:6" ht="32.25" thickBot="1">
      <c r="A762" s="15">
        <v>757</v>
      </c>
      <c r="B762" s="62" t="s">
        <v>15460</v>
      </c>
      <c r="C762" s="63" t="s">
        <v>15355</v>
      </c>
      <c r="D762" s="22" t="s">
        <v>10</v>
      </c>
      <c r="E762" s="22" t="s">
        <v>9</v>
      </c>
      <c r="F762" s="22" t="s">
        <v>25</v>
      </c>
    </row>
    <row r="763" spans="1:6" ht="32.25" thickBot="1">
      <c r="A763" s="15">
        <v>758</v>
      </c>
      <c r="B763" s="62" t="s">
        <v>15461</v>
      </c>
      <c r="C763" s="63" t="s">
        <v>15357</v>
      </c>
      <c r="D763" s="22" t="s">
        <v>9</v>
      </c>
      <c r="E763" s="22" t="s">
        <v>13</v>
      </c>
      <c r="F763" s="22" t="s">
        <v>13</v>
      </c>
    </row>
    <row r="764" spans="1:6" ht="32.25" thickBot="1">
      <c r="A764" s="15">
        <v>759</v>
      </c>
      <c r="B764" s="62" t="s">
        <v>15462</v>
      </c>
      <c r="C764" s="63" t="s">
        <v>15359</v>
      </c>
      <c r="D764" s="22" t="s">
        <v>20</v>
      </c>
      <c r="E764" s="22" t="s">
        <v>9</v>
      </c>
      <c r="F764" s="22" t="s">
        <v>13</v>
      </c>
    </row>
    <row r="765" spans="1:6" ht="32.25" thickBot="1">
      <c r="A765" s="15">
        <v>760</v>
      </c>
      <c r="B765" s="62" t="s">
        <v>15463</v>
      </c>
      <c r="C765" s="63" t="s">
        <v>15361</v>
      </c>
      <c r="D765" s="22" t="s">
        <v>13</v>
      </c>
      <c r="E765" s="22" t="s">
        <v>9</v>
      </c>
      <c r="F765" s="22" t="s">
        <v>8</v>
      </c>
    </row>
    <row r="766" spans="1:6" ht="32.25" thickBot="1">
      <c r="A766" s="15">
        <v>761</v>
      </c>
      <c r="B766" s="62" t="s">
        <v>15464</v>
      </c>
      <c r="C766" s="63" t="s">
        <v>15363</v>
      </c>
      <c r="D766" s="22" t="s">
        <v>10</v>
      </c>
      <c r="E766" s="22" t="s">
        <v>9</v>
      </c>
      <c r="F766" s="22" t="s">
        <v>14</v>
      </c>
    </row>
    <row r="767" spans="1:6" ht="32.25" thickBot="1">
      <c r="A767" s="15">
        <v>762</v>
      </c>
      <c r="B767" s="62" t="s">
        <v>15465</v>
      </c>
      <c r="C767" s="63" t="s">
        <v>15365</v>
      </c>
      <c r="D767" s="22" t="s">
        <v>14</v>
      </c>
      <c r="E767" s="22" t="s">
        <v>25</v>
      </c>
      <c r="F767" s="22" t="s">
        <v>13</v>
      </c>
    </row>
    <row r="768" spans="1:6" ht="32.25" thickBot="1">
      <c r="A768" s="15">
        <v>763</v>
      </c>
      <c r="B768" s="62" t="s">
        <v>15466</v>
      </c>
      <c r="C768" s="63" t="s">
        <v>15367</v>
      </c>
      <c r="D768" s="22" t="s">
        <v>25</v>
      </c>
      <c r="E768" s="22" t="s">
        <v>13</v>
      </c>
      <c r="F768" s="22" t="s">
        <v>17</v>
      </c>
    </row>
    <row r="769" spans="1:6" ht="32.25" thickBot="1">
      <c r="A769" s="15">
        <v>764</v>
      </c>
      <c r="B769" s="62" t="s">
        <v>15467</v>
      </c>
      <c r="C769" s="63" t="s">
        <v>15369</v>
      </c>
      <c r="D769" s="22" t="s">
        <v>9</v>
      </c>
      <c r="E769" s="22" t="s">
        <v>14</v>
      </c>
      <c r="F769" s="22" t="s">
        <v>20</v>
      </c>
    </row>
    <row r="770" spans="1:6" ht="32.25" thickBot="1">
      <c r="A770" s="15">
        <v>765</v>
      </c>
      <c r="B770" s="62" t="s">
        <v>15468</v>
      </c>
      <c r="C770" s="63" t="s">
        <v>15371</v>
      </c>
      <c r="D770" s="22" t="s">
        <v>13</v>
      </c>
      <c r="E770" s="22" t="s">
        <v>14</v>
      </c>
      <c r="F770" s="22" t="s">
        <v>9</v>
      </c>
    </row>
    <row r="771" spans="1:6" ht="32.25" thickBot="1">
      <c r="A771" s="15">
        <v>766</v>
      </c>
      <c r="B771" s="62" t="s">
        <v>15469</v>
      </c>
      <c r="C771" s="63" t="s">
        <v>15373</v>
      </c>
      <c r="D771" s="22" t="s">
        <v>25</v>
      </c>
      <c r="E771" s="22" t="s">
        <v>14</v>
      </c>
      <c r="F771" s="22" t="s">
        <v>9</v>
      </c>
    </row>
    <row r="772" spans="1:6" ht="32.25" thickBot="1">
      <c r="A772" s="15">
        <v>767</v>
      </c>
      <c r="B772" s="62" t="s">
        <v>15470</v>
      </c>
      <c r="C772" s="63" t="s">
        <v>15375</v>
      </c>
      <c r="D772" s="22" t="s">
        <v>10</v>
      </c>
      <c r="E772" s="22" t="s">
        <v>14</v>
      </c>
      <c r="F772" s="22" t="s">
        <v>17</v>
      </c>
    </row>
    <row r="773" spans="1:6" ht="32.25" thickBot="1">
      <c r="A773" s="15">
        <v>768</v>
      </c>
      <c r="B773" s="62" t="s">
        <v>15471</v>
      </c>
      <c r="C773" s="63" t="s">
        <v>15377</v>
      </c>
      <c r="D773" s="22" t="s">
        <v>25</v>
      </c>
      <c r="E773" s="22" t="s">
        <v>13</v>
      </c>
      <c r="F773" s="22" t="s">
        <v>14</v>
      </c>
    </row>
    <row r="774" spans="1:6" ht="32.25" thickBot="1">
      <c r="A774" s="15">
        <v>769</v>
      </c>
      <c r="B774" s="62" t="s">
        <v>15472</v>
      </c>
      <c r="C774" s="63" t="s">
        <v>15473</v>
      </c>
      <c r="D774" s="22" t="s">
        <v>9</v>
      </c>
      <c r="E774" s="22" t="s">
        <v>14</v>
      </c>
      <c r="F774" s="22" t="s">
        <v>25</v>
      </c>
    </row>
    <row r="775" spans="1:6" ht="32.25" thickBot="1">
      <c r="A775" s="15">
        <v>770</v>
      </c>
      <c r="B775" s="62" t="s">
        <v>15474</v>
      </c>
      <c r="C775" s="63" t="s">
        <v>15475</v>
      </c>
      <c r="D775" s="22" t="s">
        <v>17</v>
      </c>
      <c r="E775" s="22" t="s">
        <v>14</v>
      </c>
      <c r="F775" s="22" t="s">
        <v>9</v>
      </c>
    </row>
    <row r="776" spans="1:6" ht="32.25" thickBot="1">
      <c r="A776" s="15">
        <v>771</v>
      </c>
      <c r="B776" s="62" t="s">
        <v>15476</v>
      </c>
      <c r="C776" s="63" t="s">
        <v>15477</v>
      </c>
      <c r="D776" s="22" t="s">
        <v>9</v>
      </c>
      <c r="E776" s="22" t="s">
        <v>10</v>
      </c>
      <c r="F776" s="22" t="s">
        <v>17</v>
      </c>
    </row>
    <row r="777" spans="1:6" ht="32.25" thickBot="1">
      <c r="A777" s="15">
        <v>772</v>
      </c>
      <c r="B777" s="62" t="s">
        <v>15478</v>
      </c>
      <c r="C777" s="63" t="s">
        <v>15479</v>
      </c>
      <c r="D777" s="22" t="s">
        <v>13</v>
      </c>
      <c r="E777" s="22" t="s">
        <v>13</v>
      </c>
      <c r="F777" s="22" t="s">
        <v>13</v>
      </c>
    </row>
    <row r="778" spans="1:6" ht="32.25" thickBot="1">
      <c r="A778" s="15">
        <v>773</v>
      </c>
      <c r="B778" s="62" t="s">
        <v>15480</v>
      </c>
      <c r="C778" s="63" t="s">
        <v>15481</v>
      </c>
      <c r="D778" s="22" t="s">
        <v>14</v>
      </c>
      <c r="E778" s="22" t="s">
        <v>9</v>
      </c>
      <c r="F778" s="22" t="s">
        <v>13</v>
      </c>
    </row>
    <row r="779" spans="1:6" ht="32.25" thickBot="1">
      <c r="A779" s="15">
        <v>774</v>
      </c>
      <c r="B779" s="62" t="s">
        <v>15482</v>
      </c>
      <c r="C779" s="63" t="s">
        <v>15483</v>
      </c>
      <c r="D779" s="22" t="s">
        <v>13</v>
      </c>
      <c r="E779" s="22" t="s">
        <v>14</v>
      </c>
      <c r="F779" s="22" t="s">
        <v>14</v>
      </c>
    </row>
    <row r="780" spans="1:6" ht="32.25" thickBot="1">
      <c r="A780" s="15">
        <v>775</v>
      </c>
      <c r="B780" s="62" t="s">
        <v>15484</v>
      </c>
      <c r="C780" s="63" t="s">
        <v>15485</v>
      </c>
      <c r="D780" s="22" t="s">
        <v>9</v>
      </c>
      <c r="E780" s="22" t="s">
        <v>13</v>
      </c>
      <c r="F780" s="22" t="s">
        <v>25</v>
      </c>
    </row>
    <row r="781" spans="1:6" ht="32.25" thickBot="1">
      <c r="A781" s="15">
        <v>776</v>
      </c>
      <c r="B781" s="62" t="s">
        <v>15486</v>
      </c>
      <c r="C781" s="63" t="s">
        <v>15487</v>
      </c>
      <c r="D781" s="22" t="s">
        <v>25</v>
      </c>
      <c r="E781" s="22" t="s">
        <v>8</v>
      </c>
      <c r="F781" s="22" t="s">
        <v>17</v>
      </c>
    </row>
    <row r="782" spans="1:6" ht="32.25" thickBot="1">
      <c r="A782" s="15">
        <v>777</v>
      </c>
      <c r="B782" s="62" t="s">
        <v>15488</v>
      </c>
      <c r="C782" s="63" t="s">
        <v>12046</v>
      </c>
      <c r="D782" s="22" t="s">
        <v>117</v>
      </c>
      <c r="E782" s="22" t="s">
        <v>13</v>
      </c>
      <c r="F782" s="22" t="s">
        <v>25</v>
      </c>
    </row>
    <row r="783" spans="1:6" ht="32.25" thickBot="1">
      <c r="A783" s="15">
        <v>778</v>
      </c>
      <c r="B783" s="62" t="s">
        <v>15489</v>
      </c>
      <c r="C783" s="63" t="s">
        <v>15490</v>
      </c>
      <c r="D783" s="22" t="s">
        <v>10</v>
      </c>
      <c r="E783" s="22" t="s">
        <v>9</v>
      </c>
      <c r="F783" s="22" t="s">
        <v>25</v>
      </c>
    </row>
    <row r="784" spans="1:6" ht="32.25" thickBot="1">
      <c r="A784" s="15">
        <v>779</v>
      </c>
      <c r="B784" s="62" t="s">
        <v>15491</v>
      </c>
      <c r="C784" s="63" t="s">
        <v>15492</v>
      </c>
      <c r="D784" s="22" t="s">
        <v>17</v>
      </c>
      <c r="E784" s="22" t="s">
        <v>17</v>
      </c>
      <c r="F784" s="22" t="s">
        <v>17</v>
      </c>
    </row>
    <row r="785" spans="1:6" ht="32.25" thickBot="1">
      <c r="A785" s="15">
        <v>780</v>
      </c>
      <c r="B785" s="62" t="s">
        <v>15493</v>
      </c>
      <c r="C785" s="63" t="s">
        <v>15494</v>
      </c>
      <c r="D785" s="22" t="s">
        <v>9</v>
      </c>
      <c r="E785" s="22" t="s">
        <v>13</v>
      </c>
      <c r="F785" s="22" t="s">
        <v>14</v>
      </c>
    </row>
    <row r="786" spans="1:6" ht="32.25" thickBot="1">
      <c r="A786" s="15">
        <v>781</v>
      </c>
      <c r="B786" s="62" t="s">
        <v>15495</v>
      </c>
      <c r="C786" s="63" t="s">
        <v>15496</v>
      </c>
      <c r="D786" s="22" t="s">
        <v>14</v>
      </c>
      <c r="E786" s="22" t="s">
        <v>13</v>
      </c>
      <c r="F786" s="22" t="s">
        <v>25</v>
      </c>
    </row>
    <row r="787" spans="1:6" ht="32.25" thickBot="1">
      <c r="A787" s="15">
        <v>782</v>
      </c>
      <c r="B787" s="62" t="s">
        <v>15497</v>
      </c>
      <c r="C787" s="63" t="s">
        <v>12056</v>
      </c>
      <c r="D787" s="22" t="s">
        <v>14</v>
      </c>
      <c r="E787" s="22" t="s">
        <v>14</v>
      </c>
      <c r="F787" s="22" t="s">
        <v>14</v>
      </c>
    </row>
    <row r="788" spans="1:6" ht="32.25" thickBot="1">
      <c r="A788" s="15">
        <v>783</v>
      </c>
      <c r="B788" s="62" t="s">
        <v>15498</v>
      </c>
      <c r="C788" s="63" t="s">
        <v>15499</v>
      </c>
      <c r="D788" s="22" t="s">
        <v>10</v>
      </c>
      <c r="E788" s="22" t="s">
        <v>14</v>
      </c>
      <c r="F788" s="22" t="s">
        <v>13</v>
      </c>
    </row>
    <row r="789" spans="1:6" ht="32.25" thickBot="1">
      <c r="A789" s="15">
        <v>784</v>
      </c>
      <c r="B789" s="62" t="s">
        <v>15500</v>
      </c>
      <c r="C789" s="63" t="s">
        <v>12067</v>
      </c>
      <c r="D789" s="22" t="s">
        <v>10</v>
      </c>
      <c r="E789" s="22" t="s">
        <v>14</v>
      </c>
      <c r="F789" s="22" t="s">
        <v>13</v>
      </c>
    </row>
    <row r="790" spans="1:6" ht="32.25" thickBot="1">
      <c r="A790" s="15">
        <v>785</v>
      </c>
      <c r="B790" s="62" t="s">
        <v>15501</v>
      </c>
      <c r="C790" s="63" t="s">
        <v>15502</v>
      </c>
      <c r="D790" s="22" t="s">
        <v>13</v>
      </c>
      <c r="E790" s="22" t="s">
        <v>14</v>
      </c>
      <c r="F790" s="22" t="s">
        <v>25</v>
      </c>
    </row>
    <row r="791" spans="1:6" ht="32.25" thickBot="1">
      <c r="A791" s="15">
        <v>786</v>
      </c>
      <c r="B791" s="62" t="s">
        <v>15503</v>
      </c>
      <c r="C791" s="63" t="s">
        <v>4487</v>
      </c>
      <c r="D791" s="22" t="s">
        <v>9</v>
      </c>
      <c r="E791" s="22" t="s">
        <v>13</v>
      </c>
      <c r="F791" s="22" t="s">
        <v>14</v>
      </c>
    </row>
    <row r="792" spans="1:6" ht="32.25" thickBot="1">
      <c r="A792" s="15">
        <v>787</v>
      </c>
      <c r="B792" s="62" t="s">
        <v>15504</v>
      </c>
      <c r="C792" s="63" t="s">
        <v>15505</v>
      </c>
      <c r="D792" s="22" t="s">
        <v>13</v>
      </c>
      <c r="E792" s="22" t="s">
        <v>14</v>
      </c>
      <c r="F792" s="22" t="s">
        <v>17</v>
      </c>
    </row>
    <row r="793" spans="1:6" ht="32.25" thickBot="1">
      <c r="A793" s="15">
        <v>788</v>
      </c>
      <c r="B793" s="62" t="s">
        <v>15506</v>
      </c>
      <c r="C793" s="63" t="s">
        <v>15507</v>
      </c>
      <c r="D793" s="22" t="s">
        <v>13</v>
      </c>
      <c r="E793" s="22" t="s">
        <v>14</v>
      </c>
      <c r="F793" s="22" t="s">
        <v>9</v>
      </c>
    </row>
    <row r="794" spans="1:6" ht="32.25" thickBot="1">
      <c r="A794" s="15">
        <v>789</v>
      </c>
      <c r="B794" s="62" t="s">
        <v>15508</v>
      </c>
      <c r="C794" s="63" t="s">
        <v>14711</v>
      </c>
      <c r="D794" s="22" t="s">
        <v>14</v>
      </c>
      <c r="E794" s="22" t="s">
        <v>13</v>
      </c>
      <c r="F794" s="22" t="s">
        <v>25</v>
      </c>
    </row>
    <row r="795" spans="1:6" ht="32.25" thickBot="1">
      <c r="A795" s="15">
        <v>790</v>
      </c>
      <c r="B795" s="62" t="s">
        <v>15509</v>
      </c>
      <c r="C795" s="63" t="s">
        <v>4252</v>
      </c>
      <c r="D795" s="22" t="s">
        <v>17</v>
      </c>
      <c r="E795" s="22" t="s">
        <v>13</v>
      </c>
      <c r="F795" s="22" t="s">
        <v>14</v>
      </c>
    </row>
    <row r="796" spans="1:6" ht="32.25" thickBot="1">
      <c r="A796" s="15">
        <v>791</v>
      </c>
      <c r="B796" s="62" t="s">
        <v>15510</v>
      </c>
      <c r="C796" s="63" t="s">
        <v>12079</v>
      </c>
      <c r="D796" s="22" t="s">
        <v>9</v>
      </c>
      <c r="E796" s="22" t="s">
        <v>14</v>
      </c>
      <c r="F796" s="22" t="s">
        <v>13</v>
      </c>
    </row>
    <row r="797" spans="1:6" ht="32.25" thickBot="1">
      <c r="A797" s="15">
        <v>792</v>
      </c>
      <c r="B797" s="62" t="s">
        <v>15511</v>
      </c>
      <c r="C797" s="63" t="s">
        <v>12081</v>
      </c>
      <c r="D797" s="22" t="s">
        <v>9</v>
      </c>
      <c r="E797" s="22" t="s">
        <v>14</v>
      </c>
      <c r="F797" s="22" t="s">
        <v>13</v>
      </c>
    </row>
    <row r="798" spans="1:6" ht="32.25" thickBot="1">
      <c r="A798" s="15">
        <v>793</v>
      </c>
      <c r="B798" s="62" t="s">
        <v>15512</v>
      </c>
      <c r="C798" s="63" t="s">
        <v>12083</v>
      </c>
      <c r="D798" s="22" t="s">
        <v>9</v>
      </c>
      <c r="E798" s="22" t="s">
        <v>13</v>
      </c>
      <c r="F798" s="22" t="s">
        <v>14</v>
      </c>
    </row>
    <row r="799" spans="1:6" ht="32.25" thickBot="1">
      <c r="A799" s="15">
        <v>794</v>
      </c>
      <c r="B799" s="62" t="s">
        <v>15513</v>
      </c>
      <c r="C799" s="63" t="s">
        <v>15514</v>
      </c>
      <c r="D799" s="22" t="s">
        <v>9</v>
      </c>
      <c r="E799" s="22" t="s">
        <v>25</v>
      </c>
      <c r="F799" s="22" t="s">
        <v>13</v>
      </c>
    </row>
    <row r="800" spans="1:6" ht="32.25" thickBot="1">
      <c r="A800" s="15">
        <v>795</v>
      </c>
      <c r="B800" s="62" t="s">
        <v>15515</v>
      </c>
      <c r="C800" s="63" t="s">
        <v>12091</v>
      </c>
      <c r="D800" s="22" t="s">
        <v>117</v>
      </c>
      <c r="E800" s="22" t="s">
        <v>25</v>
      </c>
      <c r="F800" s="22" t="s">
        <v>13</v>
      </c>
    </row>
    <row r="801" spans="1:6" ht="32.25" thickBot="1">
      <c r="A801" s="15">
        <v>796</v>
      </c>
      <c r="B801" s="62" t="s">
        <v>15516</v>
      </c>
      <c r="C801" s="63" t="s">
        <v>15329</v>
      </c>
      <c r="D801" s="22" t="s">
        <v>14</v>
      </c>
      <c r="E801" s="22" t="s">
        <v>17</v>
      </c>
      <c r="F801" s="22" t="s">
        <v>9</v>
      </c>
    </row>
    <row r="802" spans="1:6" ht="32.25" thickBot="1">
      <c r="A802" s="15">
        <v>797</v>
      </c>
      <c r="B802" s="62" t="s">
        <v>15517</v>
      </c>
      <c r="C802" s="63" t="s">
        <v>15331</v>
      </c>
      <c r="D802" s="22" t="s">
        <v>14</v>
      </c>
      <c r="E802" s="22" t="s">
        <v>9</v>
      </c>
      <c r="F802" s="22" t="s">
        <v>25</v>
      </c>
    </row>
    <row r="803" spans="1:6" ht="32.25" thickBot="1">
      <c r="A803" s="15">
        <v>798</v>
      </c>
      <c r="B803" s="62" t="s">
        <v>15518</v>
      </c>
      <c r="C803" s="63" t="s">
        <v>12224</v>
      </c>
      <c r="D803" s="22" t="s">
        <v>17</v>
      </c>
      <c r="E803" s="22" t="s">
        <v>13</v>
      </c>
      <c r="F803" s="22" t="s">
        <v>14</v>
      </c>
    </row>
    <row r="804" spans="1:6" ht="32.25" thickBot="1">
      <c r="A804" s="15">
        <v>799</v>
      </c>
      <c r="B804" s="62" t="s">
        <v>15519</v>
      </c>
      <c r="C804" s="63" t="s">
        <v>12226</v>
      </c>
      <c r="D804" s="22" t="s">
        <v>9</v>
      </c>
      <c r="E804" s="22" t="s">
        <v>13</v>
      </c>
      <c r="F804" s="22" t="s">
        <v>14</v>
      </c>
    </row>
    <row r="805" spans="1:6" ht="32.25" thickBot="1">
      <c r="A805" s="15">
        <v>800</v>
      </c>
      <c r="B805" s="62" t="s">
        <v>15520</v>
      </c>
      <c r="C805" s="63" t="s">
        <v>12228</v>
      </c>
      <c r="D805" s="22" t="s">
        <v>10</v>
      </c>
      <c r="E805" s="22" t="s">
        <v>14</v>
      </c>
      <c r="F805" s="22" t="s">
        <v>13</v>
      </c>
    </row>
    <row r="806" spans="1:6" ht="32.25" thickBot="1">
      <c r="A806" s="15">
        <v>801</v>
      </c>
      <c r="B806" s="62" t="s">
        <v>15521</v>
      </c>
      <c r="C806" s="63" t="s">
        <v>12230</v>
      </c>
      <c r="D806" s="22" t="s">
        <v>14</v>
      </c>
      <c r="E806" s="22" t="s">
        <v>10</v>
      </c>
      <c r="F806" s="22" t="s">
        <v>25</v>
      </c>
    </row>
    <row r="807" spans="1:6" ht="32.25" thickBot="1">
      <c r="A807" s="15">
        <v>802</v>
      </c>
      <c r="B807" s="62" t="s">
        <v>15522</v>
      </c>
      <c r="C807" s="63" t="s">
        <v>12232</v>
      </c>
      <c r="D807" s="22" t="s">
        <v>14</v>
      </c>
      <c r="E807" s="22" t="s">
        <v>25</v>
      </c>
      <c r="F807" s="22" t="s">
        <v>13</v>
      </c>
    </row>
    <row r="808" spans="1:6" ht="32.25" thickBot="1">
      <c r="A808" s="15">
        <v>803</v>
      </c>
      <c r="B808" s="62" t="s">
        <v>15523</v>
      </c>
      <c r="C808" s="63" t="s">
        <v>15524</v>
      </c>
      <c r="D808" s="22" t="s">
        <v>17</v>
      </c>
      <c r="E808" s="22" t="s">
        <v>9</v>
      </c>
      <c r="F808" s="22" t="s">
        <v>8</v>
      </c>
    </row>
    <row r="809" spans="1:6" ht="32.25" thickBot="1">
      <c r="A809" s="15">
        <v>804</v>
      </c>
      <c r="B809" s="62" t="s">
        <v>15525</v>
      </c>
      <c r="C809" s="63" t="s">
        <v>15526</v>
      </c>
      <c r="D809" s="22" t="s">
        <v>10</v>
      </c>
      <c r="E809" s="22" t="s">
        <v>14</v>
      </c>
      <c r="F809" s="22" t="s">
        <v>9</v>
      </c>
    </row>
    <row r="810" spans="1:6" ht="32.25" thickBot="1">
      <c r="A810" s="15">
        <v>805</v>
      </c>
      <c r="B810" s="62" t="s">
        <v>15527</v>
      </c>
      <c r="C810" s="63" t="s">
        <v>15528</v>
      </c>
      <c r="D810" s="22" t="s">
        <v>9</v>
      </c>
      <c r="E810" s="22" t="s">
        <v>25</v>
      </c>
      <c r="F810" s="22" t="s">
        <v>13</v>
      </c>
    </row>
    <row r="811" spans="1:6" ht="32.25" thickBot="1">
      <c r="A811" s="15">
        <v>806</v>
      </c>
      <c r="B811" s="62" t="s">
        <v>15529</v>
      </c>
      <c r="C811" s="63" t="s">
        <v>15530</v>
      </c>
      <c r="D811" s="22" t="s">
        <v>17</v>
      </c>
      <c r="E811" s="22" t="s">
        <v>13</v>
      </c>
      <c r="F811" s="22" t="s">
        <v>14</v>
      </c>
    </row>
    <row r="812" spans="1:6" ht="32.25" thickBot="1">
      <c r="A812" s="15">
        <v>807</v>
      </c>
      <c r="B812" s="62" t="s">
        <v>15531</v>
      </c>
      <c r="C812" s="63" t="s">
        <v>15532</v>
      </c>
      <c r="D812" s="22" t="s">
        <v>20</v>
      </c>
      <c r="E812" s="22" t="s">
        <v>13</v>
      </c>
      <c r="F812" s="22" t="s">
        <v>9</v>
      </c>
    </row>
    <row r="813" spans="1:6" ht="32.25" thickBot="1">
      <c r="A813" s="15">
        <v>808</v>
      </c>
      <c r="B813" s="64" t="s">
        <v>15533</v>
      </c>
      <c r="C813" s="63" t="s">
        <v>15534</v>
      </c>
      <c r="D813" s="22" t="s">
        <v>14</v>
      </c>
      <c r="E813" s="22" t="s">
        <v>13</v>
      </c>
      <c r="F813" s="22" t="s">
        <v>9</v>
      </c>
    </row>
    <row r="814" spans="1:6" ht="32.25" thickBot="1">
      <c r="A814" s="15">
        <v>809</v>
      </c>
      <c r="B814" s="64" t="s">
        <v>15535</v>
      </c>
      <c r="C814" s="63" t="s">
        <v>15536</v>
      </c>
      <c r="D814" s="22" t="s">
        <v>14</v>
      </c>
      <c r="E814" s="22" t="s">
        <v>13</v>
      </c>
      <c r="F814" s="22" t="s">
        <v>25</v>
      </c>
    </row>
    <row r="815" spans="1:6" ht="32.25" thickBot="1">
      <c r="A815" s="15">
        <v>810</v>
      </c>
      <c r="B815" s="64" t="s">
        <v>15537</v>
      </c>
      <c r="C815" s="63" t="s">
        <v>15538</v>
      </c>
      <c r="D815" s="22" t="s">
        <v>9</v>
      </c>
      <c r="E815" s="22" t="s">
        <v>13</v>
      </c>
      <c r="F815" s="22" t="s">
        <v>25</v>
      </c>
    </row>
    <row r="816" spans="1:6" ht="32.25" thickBot="1">
      <c r="A816" s="15">
        <v>811</v>
      </c>
      <c r="B816" s="64" t="s">
        <v>15539</v>
      </c>
      <c r="C816" s="63" t="s">
        <v>15540</v>
      </c>
      <c r="D816" s="22" t="s">
        <v>14</v>
      </c>
      <c r="E816" s="22" t="s">
        <v>25</v>
      </c>
      <c r="F816" s="22" t="s">
        <v>13</v>
      </c>
    </row>
    <row r="817" spans="1:6" ht="32.25" thickBot="1">
      <c r="A817" s="15">
        <v>812</v>
      </c>
      <c r="B817" s="64" t="s">
        <v>15541</v>
      </c>
      <c r="C817" s="63" t="s">
        <v>15542</v>
      </c>
      <c r="D817" s="22" t="s">
        <v>14</v>
      </c>
      <c r="E817" s="22" t="s">
        <v>13</v>
      </c>
      <c r="F817" s="22" t="s">
        <v>9</v>
      </c>
    </row>
    <row r="818" spans="1:6" ht="32.25" thickBot="1">
      <c r="A818" s="15">
        <v>813</v>
      </c>
      <c r="B818" s="64" t="s">
        <v>15543</v>
      </c>
      <c r="C818" s="63" t="s">
        <v>15544</v>
      </c>
      <c r="D818" s="22" t="s">
        <v>56</v>
      </c>
      <c r="E818" s="22" t="s">
        <v>14</v>
      </c>
      <c r="F818" s="22" t="s">
        <v>25</v>
      </c>
    </row>
    <row r="819" spans="1:6" ht="32.25" thickBot="1">
      <c r="A819" s="15">
        <v>814</v>
      </c>
      <c r="B819" s="64" t="s">
        <v>15545</v>
      </c>
      <c r="C819" s="63" t="s">
        <v>15546</v>
      </c>
      <c r="D819" s="22" t="s">
        <v>20</v>
      </c>
      <c r="E819" s="22" t="s">
        <v>13</v>
      </c>
      <c r="F819" s="22" t="s">
        <v>9</v>
      </c>
    </row>
    <row r="820" spans="1:6" ht="32.25" thickBot="1">
      <c r="A820" s="15">
        <v>815</v>
      </c>
      <c r="B820" s="64" t="s">
        <v>15547</v>
      </c>
      <c r="C820" s="63" t="s">
        <v>15548</v>
      </c>
      <c r="D820" s="22" t="s">
        <v>14</v>
      </c>
      <c r="E820" s="22" t="s">
        <v>13</v>
      </c>
      <c r="F820" s="22" t="s">
        <v>9</v>
      </c>
    </row>
    <row r="821" spans="1:6" ht="32.25" thickBot="1">
      <c r="A821" s="15">
        <v>816</v>
      </c>
      <c r="B821" s="64" t="s">
        <v>15549</v>
      </c>
      <c r="C821" s="63" t="s">
        <v>15550</v>
      </c>
      <c r="D821" s="22" t="s">
        <v>9</v>
      </c>
      <c r="E821" s="22" t="s">
        <v>25</v>
      </c>
      <c r="F821" s="22" t="s">
        <v>13</v>
      </c>
    </row>
    <row r="822" spans="1:6" ht="32.25" thickBot="1">
      <c r="A822" s="15">
        <v>817</v>
      </c>
      <c r="B822" s="64" t="s">
        <v>15551</v>
      </c>
      <c r="C822" s="63" t="s">
        <v>15552</v>
      </c>
      <c r="D822" s="22" t="s">
        <v>8</v>
      </c>
      <c r="E822" s="22" t="s">
        <v>25</v>
      </c>
      <c r="F822" s="22" t="s">
        <v>13</v>
      </c>
    </row>
    <row r="823" spans="1:6" ht="32.25" thickBot="1">
      <c r="A823" s="15">
        <v>818</v>
      </c>
      <c r="B823" s="64" t="s">
        <v>15553</v>
      </c>
      <c r="C823" s="63" t="s">
        <v>15554</v>
      </c>
      <c r="D823" s="22" t="s">
        <v>13</v>
      </c>
      <c r="E823" s="22" t="s">
        <v>9</v>
      </c>
      <c r="F823" s="22" t="s">
        <v>17</v>
      </c>
    </row>
    <row r="824" spans="1:6" ht="32.25" thickBot="1">
      <c r="A824" s="15">
        <v>819</v>
      </c>
      <c r="B824" s="64" t="s">
        <v>15555</v>
      </c>
      <c r="C824" s="63" t="s">
        <v>15556</v>
      </c>
      <c r="D824" s="22" t="s">
        <v>13</v>
      </c>
      <c r="E824" s="22" t="s">
        <v>14</v>
      </c>
      <c r="F824" s="22" t="s">
        <v>25</v>
      </c>
    </row>
    <row r="825" spans="1:6" ht="32.25" thickBot="1">
      <c r="A825" s="15">
        <v>820</v>
      </c>
      <c r="B825" s="64" t="s">
        <v>15557</v>
      </c>
      <c r="C825" s="63" t="s">
        <v>15558</v>
      </c>
      <c r="D825" s="22" t="s">
        <v>9</v>
      </c>
      <c r="E825" s="22" t="s">
        <v>14</v>
      </c>
      <c r="F825" s="22" t="s">
        <v>13</v>
      </c>
    </row>
    <row r="826" spans="1:6" ht="32.25" thickBot="1">
      <c r="A826" s="15">
        <v>821</v>
      </c>
      <c r="B826" s="64" t="s">
        <v>15559</v>
      </c>
      <c r="C826" s="63" t="s">
        <v>15560</v>
      </c>
      <c r="D826" s="22" t="s">
        <v>13</v>
      </c>
      <c r="E826" s="22" t="s">
        <v>14</v>
      </c>
      <c r="F826" s="22" t="s">
        <v>9</v>
      </c>
    </row>
    <row r="827" spans="1:6" ht="32.25" thickBot="1">
      <c r="A827" s="15">
        <v>822</v>
      </c>
      <c r="B827" s="64" t="s">
        <v>15561</v>
      </c>
      <c r="C827" s="63" t="s">
        <v>5556</v>
      </c>
      <c r="D827" s="22" t="s">
        <v>10</v>
      </c>
      <c r="E827" s="22" t="s">
        <v>8</v>
      </c>
      <c r="F827" s="22" t="s">
        <v>25</v>
      </c>
    </row>
    <row r="828" spans="1:6" ht="32.25" thickBot="1">
      <c r="A828" s="15">
        <v>823</v>
      </c>
      <c r="B828" s="64" t="s">
        <v>15562</v>
      </c>
      <c r="C828" s="63" t="s">
        <v>5558</v>
      </c>
      <c r="D828" s="22" t="s">
        <v>25</v>
      </c>
      <c r="E828" s="22" t="s">
        <v>8</v>
      </c>
      <c r="F828" s="22" t="s">
        <v>9</v>
      </c>
    </row>
    <row r="829" spans="1:6" ht="32.25" thickBot="1">
      <c r="A829" s="15">
        <v>824</v>
      </c>
      <c r="B829" s="64" t="s">
        <v>15563</v>
      </c>
      <c r="C829" s="63" t="s">
        <v>5560</v>
      </c>
      <c r="D829" s="22" t="s">
        <v>117</v>
      </c>
      <c r="E829" s="22" t="s">
        <v>13</v>
      </c>
      <c r="F829" s="22" t="s">
        <v>25</v>
      </c>
    </row>
    <row r="830" spans="1:6" ht="32.25" thickBot="1">
      <c r="A830" s="15">
        <v>825</v>
      </c>
      <c r="B830" s="64" t="s">
        <v>15564</v>
      </c>
      <c r="C830" s="63" t="s">
        <v>5562</v>
      </c>
      <c r="D830" s="22" t="s">
        <v>10</v>
      </c>
      <c r="E830" s="22" t="s">
        <v>9</v>
      </c>
      <c r="F830" s="22" t="s">
        <v>17</v>
      </c>
    </row>
    <row r="831" spans="1:6" ht="32.25" thickBot="1">
      <c r="A831" s="15">
        <v>826</v>
      </c>
      <c r="B831" s="64" t="s">
        <v>15565</v>
      </c>
      <c r="C831" s="63" t="s">
        <v>5564</v>
      </c>
      <c r="D831" s="22" t="s">
        <v>9</v>
      </c>
      <c r="E831" s="22" t="s">
        <v>14</v>
      </c>
      <c r="F831" s="22" t="s">
        <v>13</v>
      </c>
    </row>
    <row r="832" spans="1:6" ht="32.25" thickBot="1">
      <c r="A832" s="15">
        <v>827</v>
      </c>
      <c r="B832" s="64" t="s">
        <v>15566</v>
      </c>
      <c r="C832" s="63" t="s">
        <v>3921</v>
      </c>
      <c r="D832" s="22" t="s">
        <v>25</v>
      </c>
      <c r="E832" s="22" t="s">
        <v>14</v>
      </c>
      <c r="F832" s="22" t="s">
        <v>13</v>
      </c>
    </row>
    <row r="833" spans="1:6" ht="32.25" thickBot="1">
      <c r="A833" s="15">
        <v>828</v>
      </c>
      <c r="B833" s="64" t="s">
        <v>15567</v>
      </c>
      <c r="C833" s="63" t="s">
        <v>5567</v>
      </c>
      <c r="D833" s="22" t="s">
        <v>9</v>
      </c>
      <c r="E833" s="22" t="s">
        <v>13</v>
      </c>
      <c r="F833" s="22" t="s">
        <v>25</v>
      </c>
    </row>
    <row r="834" spans="1:6" ht="32.25" thickBot="1">
      <c r="A834" s="15">
        <v>829</v>
      </c>
      <c r="B834" s="64" t="s">
        <v>15568</v>
      </c>
      <c r="C834" s="63" t="s">
        <v>5569</v>
      </c>
      <c r="D834" s="22" t="s">
        <v>20</v>
      </c>
      <c r="E834" s="22" t="s">
        <v>13</v>
      </c>
      <c r="F834" s="22" t="s">
        <v>14</v>
      </c>
    </row>
    <row r="835" spans="1:6" ht="32.25" thickBot="1">
      <c r="A835" s="15">
        <v>830</v>
      </c>
      <c r="B835" s="64" t="s">
        <v>15569</v>
      </c>
      <c r="C835" s="63" t="s">
        <v>15570</v>
      </c>
      <c r="D835" s="22" t="s">
        <v>10</v>
      </c>
      <c r="E835" s="22" t="s">
        <v>14</v>
      </c>
      <c r="F835" s="22" t="s">
        <v>13</v>
      </c>
    </row>
    <row r="836" spans="1:6" ht="32.25" thickBot="1">
      <c r="A836" s="15">
        <v>831</v>
      </c>
      <c r="B836" s="64" t="s">
        <v>15571</v>
      </c>
      <c r="C836" s="63" t="s">
        <v>5573</v>
      </c>
      <c r="D836" s="22" t="s">
        <v>13</v>
      </c>
      <c r="E836" s="22" t="s">
        <v>9</v>
      </c>
      <c r="F836" s="22" t="s">
        <v>17</v>
      </c>
    </row>
    <row r="837" spans="1:6" ht="32.25" thickBot="1">
      <c r="A837" s="15">
        <v>832</v>
      </c>
      <c r="B837" s="64" t="s">
        <v>15572</v>
      </c>
      <c r="C837" s="63" t="s">
        <v>5575</v>
      </c>
      <c r="D837" s="22" t="s">
        <v>13</v>
      </c>
      <c r="E837" s="22" t="s">
        <v>25</v>
      </c>
      <c r="F837" s="22" t="s">
        <v>8</v>
      </c>
    </row>
    <row r="838" spans="1:6" ht="32.25" thickBot="1">
      <c r="A838" s="15">
        <v>833</v>
      </c>
      <c r="B838" s="64" t="s">
        <v>15573</v>
      </c>
      <c r="C838" s="63" t="s">
        <v>5577</v>
      </c>
      <c r="D838" s="22" t="s">
        <v>9</v>
      </c>
      <c r="E838" s="22" t="s">
        <v>13</v>
      </c>
      <c r="F838" s="22" t="s">
        <v>13</v>
      </c>
    </row>
    <row r="839" spans="1:6" ht="32.25" thickBot="1">
      <c r="A839" s="15">
        <v>834</v>
      </c>
      <c r="B839" s="64" t="s">
        <v>15574</v>
      </c>
      <c r="C839" s="63" t="s">
        <v>5579</v>
      </c>
      <c r="D839" s="22" t="s">
        <v>13</v>
      </c>
      <c r="E839" s="22" t="s">
        <v>14</v>
      </c>
      <c r="F839" s="22" t="s">
        <v>9</v>
      </c>
    </row>
    <row r="840" spans="1:6" ht="32.25" thickBot="1">
      <c r="A840" s="15">
        <v>835</v>
      </c>
      <c r="B840" s="64" t="s">
        <v>15575</v>
      </c>
      <c r="C840" s="63" t="s">
        <v>5581</v>
      </c>
      <c r="D840" s="22" t="s">
        <v>25</v>
      </c>
      <c r="E840" s="22" t="s">
        <v>14</v>
      </c>
      <c r="F840" s="22" t="s">
        <v>13</v>
      </c>
    </row>
    <row r="841" spans="1:6" ht="32.25" thickBot="1">
      <c r="A841" s="15">
        <v>836</v>
      </c>
      <c r="B841" s="64" t="s">
        <v>15576</v>
      </c>
      <c r="C841" s="63" t="s">
        <v>5583</v>
      </c>
      <c r="D841" s="22" t="s">
        <v>9</v>
      </c>
      <c r="E841" s="22" t="s">
        <v>13</v>
      </c>
      <c r="F841" s="22" t="s">
        <v>14</v>
      </c>
    </row>
    <row r="842" spans="1:6" ht="32.25" thickBot="1">
      <c r="A842" s="15">
        <v>837</v>
      </c>
      <c r="B842" s="64" t="s">
        <v>15577</v>
      </c>
      <c r="C842" s="63" t="s">
        <v>5585</v>
      </c>
      <c r="D842" s="22" t="s">
        <v>13</v>
      </c>
      <c r="E842" s="22" t="s">
        <v>14</v>
      </c>
      <c r="F842" s="22" t="s">
        <v>8</v>
      </c>
    </row>
    <row r="843" spans="1:6" ht="32.25" thickBot="1">
      <c r="A843" s="15">
        <v>838</v>
      </c>
      <c r="B843" s="64" t="s">
        <v>15578</v>
      </c>
      <c r="C843" s="63" t="s">
        <v>5587</v>
      </c>
      <c r="D843" s="22" t="s">
        <v>25</v>
      </c>
      <c r="E843" s="22" t="s">
        <v>14</v>
      </c>
      <c r="F843" s="22" t="s">
        <v>117</v>
      </c>
    </row>
    <row r="844" spans="1:6" ht="32.25" thickBot="1">
      <c r="A844" s="15">
        <v>839</v>
      </c>
      <c r="B844" s="64" t="s">
        <v>15579</v>
      </c>
      <c r="C844" s="63" t="s">
        <v>5589</v>
      </c>
      <c r="D844" s="22" t="s">
        <v>9</v>
      </c>
      <c r="E844" s="22" t="s">
        <v>13</v>
      </c>
      <c r="F844" s="22" t="s">
        <v>25</v>
      </c>
    </row>
    <row r="845" spans="1:6" ht="32.25" thickBot="1">
      <c r="A845" s="15">
        <v>840</v>
      </c>
      <c r="B845" s="64" t="s">
        <v>15580</v>
      </c>
      <c r="C845" s="63" t="s">
        <v>15581</v>
      </c>
      <c r="D845" s="22" t="s">
        <v>14</v>
      </c>
      <c r="E845" s="22" t="s">
        <v>9</v>
      </c>
      <c r="F845" s="22" t="s">
        <v>17</v>
      </c>
    </row>
    <row r="846" spans="1:6" ht="32.25" thickBot="1">
      <c r="A846" s="15">
        <v>841</v>
      </c>
      <c r="B846" s="64" t="s">
        <v>15582</v>
      </c>
      <c r="C846" s="63" t="s">
        <v>5593</v>
      </c>
      <c r="D846" s="22" t="s">
        <v>25</v>
      </c>
      <c r="E846" s="22" t="s">
        <v>9</v>
      </c>
      <c r="F846" s="22" t="s">
        <v>117</v>
      </c>
    </row>
    <row r="847" spans="1:6" ht="32.25" thickBot="1">
      <c r="A847" s="15">
        <v>842</v>
      </c>
      <c r="B847" s="64" t="s">
        <v>15583</v>
      </c>
      <c r="C847" s="63" t="s">
        <v>5595</v>
      </c>
      <c r="D847" s="22" t="s">
        <v>9</v>
      </c>
      <c r="E847" s="22" t="s">
        <v>14</v>
      </c>
      <c r="F847" s="22" t="s">
        <v>17</v>
      </c>
    </row>
    <row r="848" spans="1:6" ht="32.25" thickBot="1">
      <c r="A848" s="15">
        <v>843</v>
      </c>
      <c r="B848" s="64" t="s">
        <v>15584</v>
      </c>
      <c r="C848" s="63" t="s">
        <v>5597</v>
      </c>
      <c r="D848" s="22" t="s">
        <v>14</v>
      </c>
      <c r="E848" s="22" t="s">
        <v>10</v>
      </c>
      <c r="F848" s="22" t="s">
        <v>13</v>
      </c>
    </row>
    <row r="849" spans="1:6" ht="32.25" thickBot="1">
      <c r="A849" s="15">
        <v>844</v>
      </c>
      <c r="B849" s="64" t="s">
        <v>15585</v>
      </c>
      <c r="C849" s="63" t="s">
        <v>5562</v>
      </c>
      <c r="D849" s="22" t="s">
        <v>14</v>
      </c>
      <c r="E849" s="22" t="s">
        <v>25</v>
      </c>
      <c r="F849" s="22" t="s">
        <v>13</v>
      </c>
    </row>
    <row r="850" spans="1:6" ht="32.25" thickBot="1">
      <c r="A850" s="15">
        <v>845</v>
      </c>
      <c r="B850" s="64" t="s">
        <v>15586</v>
      </c>
      <c r="C850" s="63" t="s">
        <v>5600</v>
      </c>
      <c r="D850" s="22" t="s">
        <v>8</v>
      </c>
      <c r="E850" s="22" t="s">
        <v>13</v>
      </c>
      <c r="F850" s="22" t="s">
        <v>9</v>
      </c>
    </row>
    <row r="851" spans="1:6" ht="32.25" thickBot="1">
      <c r="A851" s="15">
        <v>846</v>
      </c>
      <c r="B851" s="64" t="s">
        <v>15587</v>
      </c>
      <c r="C851" s="63" t="s">
        <v>15588</v>
      </c>
      <c r="D851" s="22" t="s">
        <v>9</v>
      </c>
      <c r="E851" s="22" t="s">
        <v>14</v>
      </c>
      <c r="F851" s="22" t="s">
        <v>13</v>
      </c>
    </row>
    <row r="852" spans="1:6" ht="32.25" thickBot="1">
      <c r="A852" s="15">
        <v>847</v>
      </c>
      <c r="B852" s="64" t="s">
        <v>15589</v>
      </c>
      <c r="C852" s="63" t="s">
        <v>5604</v>
      </c>
      <c r="D852" s="22" t="s">
        <v>13</v>
      </c>
      <c r="E852" s="22" t="s">
        <v>9</v>
      </c>
      <c r="F852" s="22" t="s">
        <v>8</v>
      </c>
    </row>
    <row r="853" spans="1:6" ht="32.25" thickBot="1">
      <c r="A853" s="15">
        <v>848</v>
      </c>
      <c r="B853" s="64" t="s">
        <v>15590</v>
      </c>
      <c r="C853" s="63" t="s">
        <v>5606</v>
      </c>
      <c r="D853" s="22" t="s">
        <v>17</v>
      </c>
      <c r="E853" s="22" t="s">
        <v>9</v>
      </c>
      <c r="F853" s="22" t="s">
        <v>8</v>
      </c>
    </row>
    <row r="854" spans="1:6" ht="32.25" thickBot="1">
      <c r="A854" s="15">
        <v>849</v>
      </c>
      <c r="B854" s="64" t="s">
        <v>15591</v>
      </c>
      <c r="C854" s="63" t="s">
        <v>5608</v>
      </c>
      <c r="D854" s="22" t="s">
        <v>14</v>
      </c>
      <c r="E854" s="22" t="s">
        <v>25</v>
      </c>
      <c r="F854" s="22" t="s">
        <v>9</v>
      </c>
    </row>
    <row r="855" spans="1:6" ht="32.25" thickBot="1">
      <c r="A855" s="15">
        <v>850</v>
      </c>
      <c r="B855" s="64" t="s">
        <v>15592</v>
      </c>
      <c r="C855" s="63" t="s">
        <v>5610</v>
      </c>
      <c r="D855" s="22" t="s">
        <v>13</v>
      </c>
      <c r="E855" s="22" t="s">
        <v>9</v>
      </c>
      <c r="F855" s="22" t="s">
        <v>14</v>
      </c>
    </row>
    <row r="856" spans="1:6" ht="32.25" thickBot="1">
      <c r="A856" s="15">
        <v>851</v>
      </c>
      <c r="B856" s="64" t="s">
        <v>15593</v>
      </c>
      <c r="C856" s="63" t="s">
        <v>5612</v>
      </c>
      <c r="D856" s="22" t="s">
        <v>25</v>
      </c>
      <c r="E856" s="22" t="s">
        <v>13</v>
      </c>
      <c r="F856" s="22" t="s">
        <v>9</v>
      </c>
    </row>
    <row r="857" spans="1:6" ht="32.25" thickBot="1">
      <c r="A857" s="15">
        <v>852</v>
      </c>
      <c r="B857" s="64" t="s">
        <v>15594</v>
      </c>
      <c r="C857" s="63" t="s">
        <v>5614</v>
      </c>
      <c r="D857" s="22" t="s">
        <v>117</v>
      </c>
      <c r="E857" s="22" t="s">
        <v>13</v>
      </c>
      <c r="F857" s="22" t="s">
        <v>25</v>
      </c>
    </row>
    <row r="858" spans="1:6" ht="32.25" thickBot="1">
      <c r="A858" s="15">
        <v>853</v>
      </c>
      <c r="B858" s="64" t="s">
        <v>15595</v>
      </c>
      <c r="C858" s="63" t="s">
        <v>5616</v>
      </c>
      <c r="D858" s="22" t="s">
        <v>14</v>
      </c>
      <c r="E858" s="22" t="s">
        <v>25</v>
      </c>
      <c r="F858" s="22" t="s">
        <v>13</v>
      </c>
    </row>
    <row r="859" spans="1:6" ht="32.25" thickBot="1">
      <c r="A859" s="15">
        <v>854</v>
      </c>
      <c r="B859" s="64" t="s">
        <v>15596</v>
      </c>
      <c r="C859" s="63" t="s">
        <v>5618</v>
      </c>
      <c r="D859" s="22" t="s">
        <v>17</v>
      </c>
      <c r="E859" s="22" t="s">
        <v>13</v>
      </c>
      <c r="F859" s="22" t="s">
        <v>25</v>
      </c>
    </row>
    <row r="860" spans="1:6" ht="32.25" thickBot="1">
      <c r="A860" s="15">
        <v>855</v>
      </c>
      <c r="B860" s="64" t="s">
        <v>15597</v>
      </c>
      <c r="C860" s="63" t="s">
        <v>5620</v>
      </c>
      <c r="D860" s="22" t="s">
        <v>117</v>
      </c>
      <c r="E860" s="22" t="s">
        <v>13</v>
      </c>
      <c r="F860" s="22" t="s">
        <v>25</v>
      </c>
    </row>
    <row r="861" spans="1:6" ht="32.25" thickBot="1">
      <c r="A861" s="15">
        <v>856</v>
      </c>
      <c r="B861" s="64" t="s">
        <v>15598</v>
      </c>
      <c r="C861" s="63" t="s">
        <v>5622</v>
      </c>
      <c r="D861" s="22" t="s">
        <v>20</v>
      </c>
      <c r="E861" s="22" t="s">
        <v>9</v>
      </c>
      <c r="F861" s="22" t="s">
        <v>13</v>
      </c>
    </row>
    <row r="862" spans="1:6" ht="32.25" thickBot="1">
      <c r="A862" s="15">
        <v>857</v>
      </c>
      <c r="B862" s="64" t="s">
        <v>15599</v>
      </c>
      <c r="C862" s="63" t="s">
        <v>15600</v>
      </c>
      <c r="D862" s="22" t="s">
        <v>8</v>
      </c>
      <c r="E862" s="22" t="s">
        <v>9</v>
      </c>
      <c r="F862" s="22" t="s">
        <v>20</v>
      </c>
    </row>
    <row r="863" spans="1:6" ht="32.25" thickBot="1">
      <c r="A863" s="15">
        <v>858</v>
      </c>
      <c r="B863" s="64" t="s">
        <v>15601</v>
      </c>
      <c r="C863" s="63" t="s">
        <v>5626</v>
      </c>
      <c r="D863" s="22" t="s">
        <v>14</v>
      </c>
      <c r="E863" s="22" t="s">
        <v>13</v>
      </c>
      <c r="F863" s="22" t="s">
        <v>25</v>
      </c>
    </row>
    <row r="864" spans="1:6" ht="32.25" thickBot="1">
      <c r="A864" s="15">
        <v>859</v>
      </c>
      <c r="B864" s="64" t="s">
        <v>15602</v>
      </c>
      <c r="C864" s="63" t="s">
        <v>5628</v>
      </c>
      <c r="D864" s="22" t="s">
        <v>9</v>
      </c>
      <c r="E864" s="22" t="s">
        <v>14</v>
      </c>
      <c r="F864" s="22" t="s">
        <v>25</v>
      </c>
    </row>
    <row r="865" spans="1:6" ht="32.25" thickBot="1">
      <c r="A865" s="15">
        <v>860</v>
      </c>
      <c r="B865" s="64" t="s">
        <v>15603</v>
      </c>
      <c r="C865" s="63" t="s">
        <v>5630</v>
      </c>
      <c r="D865" s="22" t="s">
        <v>14</v>
      </c>
      <c r="E865" s="22" t="s">
        <v>8</v>
      </c>
      <c r="F865" s="22" t="s">
        <v>56</v>
      </c>
    </row>
    <row r="866" spans="1:6" ht="32.25" thickBot="1">
      <c r="A866" s="15">
        <v>861</v>
      </c>
      <c r="B866" s="64" t="s">
        <v>15604</v>
      </c>
      <c r="C866" s="63" t="s">
        <v>15605</v>
      </c>
      <c r="D866" s="22" t="s">
        <v>9</v>
      </c>
      <c r="E866" s="22" t="s">
        <v>13</v>
      </c>
      <c r="F866" s="22" t="s">
        <v>25</v>
      </c>
    </row>
    <row r="867" spans="1:6" ht="32.25" thickBot="1">
      <c r="A867" s="15">
        <v>862</v>
      </c>
      <c r="B867" s="64" t="s">
        <v>15606</v>
      </c>
      <c r="C867" s="63" t="s">
        <v>15607</v>
      </c>
      <c r="D867" s="22" t="s">
        <v>9</v>
      </c>
      <c r="E867" s="22" t="s">
        <v>17</v>
      </c>
      <c r="F867" s="22" t="s">
        <v>13</v>
      </c>
    </row>
    <row r="868" spans="1:6" ht="32.25" thickBot="1">
      <c r="A868" s="15">
        <v>863</v>
      </c>
      <c r="B868" s="64" t="s">
        <v>15608</v>
      </c>
      <c r="C868" s="63" t="s">
        <v>15609</v>
      </c>
      <c r="D868" s="22" t="s">
        <v>8</v>
      </c>
      <c r="E868" s="22" t="s">
        <v>14</v>
      </c>
      <c r="F868" s="22" t="s">
        <v>13</v>
      </c>
    </row>
    <row r="869" spans="1:6" ht="32.25" thickBot="1">
      <c r="A869" s="15">
        <v>864</v>
      </c>
      <c r="B869" s="64" t="s">
        <v>15610</v>
      </c>
      <c r="C869" s="63" t="s">
        <v>15611</v>
      </c>
      <c r="D869" s="22" t="s">
        <v>8</v>
      </c>
      <c r="E869" s="22" t="s">
        <v>13</v>
      </c>
      <c r="F869" s="22" t="s">
        <v>9</v>
      </c>
    </row>
    <row r="870" spans="1:6" ht="32.25" thickBot="1">
      <c r="A870" s="15">
        <v>865</v>
      </c>
      <c r="B870" s="64" t="s">
        <v>15612</v>
      </c>
      <c r="C870" s="63" t="s">
        <v>15613</v>
      </c>
      <c r="D870" s="22" t="s">
        <v>9</v>
      </c>
      <c r="E870" s="22" t="s">
        <v>13</v>
      </c>
      <c r="F870" s="22" t="s">
        <v>25</v>
      </c>
    </row>
    <row r="871" spans="1:6" ht="32.25" thickBot="1">
      <c r="A871" s="15">
        <v>866</v>
      </c>
      <c r="B871" s="64" t="s">
        <v>15614</v>
      </c>
      <c r="C871" s="63" t="s">
        <v>15615</v>
      </c>
      <c r="D871" s="22" t="s">
        <v>9</v>
      </c>
      <c r="E871" s="22" t="s">
        <v>13</v>
      </c>
      <c r="F871" s="22" t="s">
        <v>8</v>
      </c>
    </row>
    <row r="872" spans="1:6" ht="32.25" thickBot="1">
      <c r="A872" s="15">
        <v>867</v>
      </c>
      <c r="B872" s="64" t="s">
        <v>15616</v>
      </c>
      <c r="C872" s="63" t="s">
        <v>15617</v>
      </c>
      <c r="D872" s="22" t="s">
        <v>10</v>
      </c>
      <c r="E872" s="22" t="s">
        <v>14</v>
      </c>
      <c r="F872" s="22" t="s">
        <v>13</v>
      </c>
    </row>
    <row r="873" spans="1:6" ht="32.25" thickBot="1">
      <c r="A873" s="15">
        <v>868</v>
      </c>
      <c r="B873" s="64" t="s">
        <v>15618</v>
      </c>
      <c r="C873" s="63" t="s">
        <v>15619</v>
      </c>
      <c r="D873" s="22" t="s">
        <v>13</v>
      </c>
      <c r="E873" s="22" t="s">
        <v>14</v>
      </c>
      <c r="F873" s="22" t="s">
        <v>17</v>
      </c>
    </row>
    <row r="874" spans="1:6" ht="32.25" thickBot="1">
      <c r="A874" s="15">
        <v>869</v>
      </c>
      <c r="B874" s="64" t="s">
        <v>15620</v>
      </c>
      <c r="C874" s="63" t="s">
        <v>15621</v>
      </c>
      <c r="D874" s="22" t="s">
        <v>9</v>
      </c>
      <c r="E874" s="22" t="s">
        <v>13</v>
      </c>
      <c r="F874" s="22" t="s">
        <v>14</v>
      </c>
    </row>
    <row r="875" spans="1:6" ht="32.25" thickBot="1">
      <c r="A875" s="15">
        <v>870</v>
      </c>
      <c r="B875" s="62" t="s">
        <v>15622</v>
      </c>
      <c r="C875" s="63" t="s">
        <v>15623</v>
      </c>
      <c r="D875" s="22" t="s">
        <v>10</v>
      </c>
      <c r="E875" s="22" t="s">
        <v>8</v>
      </c>
      <c r="F875" s="22" t="s">
        <v>13</v>
      </c>
    </row>
    <row r="876" spans="1:6" ht="32.25" thickBot="1">
      <c r="A876" s="15">
        <v>871</v>
      </c>
      <c r="B876" s="62" t="s">
        <v>15624</v>
      </c>
      <c r="C876" s="63" t="s">
        <v>15625</v>
      </c>
      <c r="D876" s="22" t="s">
        <v>56</v>
      </c>
      <c r="E876" s="22" t="s">
        <v>14</v>
      </c>
      <c r="F876" s="22" t="s">
        <v>13</v>
      </c>
    </row>
    <row r="877" spans="1:6" ht="32.25" thickBot="1">
      <c r="A877" s="15">
        <v>872</v>
      </c>
      <c r="B877" s="62" t="s">
        <v>15626</v>
      </c>
      <c r="C877" s="63" t="s">
        <v>15627</v>
      </c>
      <c r="D877" s="22" t="s">
        <v>14</v>
      </c>
      <c r="E877" s="22" t="s">
        <v>13</v>
      </c>
      <c r="F877" s="22" t="s">
        <v>25</v>
      </c>
    </row>
    <row r="878" spans="1:6" ht="32.25" thickBot="1">
      <c r="A878" s="15">
        <v>873</v>
      </c>
      <c r="B878" s="62" t="s">
        <v>15628</v>
      </c>
      <c r="C878" s="63" t="s">
        <v>15629</v>
      </c>
      <c r="D878" s="22" t="s">
        <v>14</v>
      </c>
      <c r="E878" s="22" t="s">
        <v>13</v>
      </c>
      <c r="F878" s="22" t="s">
        <v>25</v>
      </c>
    </row>
    <row r="879" spans="1:6" ht="32.25" thickBot="1">
      <c r="A879" s="15">
        <v>874</v>
      </c>
      <c r="B879" s="62" t="s">
        <v>15630</v>
      </c>
      <c r="C879" s="63" t="s">
        <v>15631</v>
      </c>
      <c r="D879" s="22" t="s">
        <v>9</v>
      </c>
      <c r="E879" s="22" t="s">
        <v>14</v>
      </c>
      <c r="F879" s="22" t="s">
        <v>13</v>
      </c>
    </row>
    <row r="880" spans="1:6" ht="32.25" thickBot="1">
      <c r="A880" s="15">
        <v>875</v>
      </c>
      <c r="B880" s="62" t="s">
        <v>15632</v>
      </c>
      <c r="C880" s="63" t="s">
        <v>15633</v>
      </c>
      <c r="D880" s="22" t="s">
        <v>20</v>
      </c>
      <c r="E880" s="22" t="s">
        <v>13</v>
      </c>
      <c r="F880" s="22" t="s">
        <v>9</v>
      </c>
    </row>
    <row r="881" spans="1:6" ht="32.25" thickBot="1">
      <c r="A881" s="15">
        <v>876</v>
      </c>
      <c r="B881" s="62" t="s">
        <v>15634</v>
      </c>
      <c r="C881" s="63" t="s">
        <v>15635</v>
      </c>
      <c r="D881" s="22" t="s">
        <v>17</v>
      </c>
      <c r="E881" s="22" t="s">
        <v>25</v>
      </c>
      <c r="F881" s="22" t="s">
        <v>13</v>
      </c>
    </row>
    <row r="882" spans="1:6" ht="32.25" thickBot="1">
      <c r="A882" s="15">
        <v>877</v>
      </c>
      <c r="B882" s="62" t="s">
        <v>15636</v>
      </c>
      <c r="C882" s="63" t="s">
        <v>15637</v>
      </c>
      <c r="D882" s="22" t="s">
        <v>9</v>
      </c>
      <c r="E882" s="22" t="s">
        <v>13</v>
      </c>
      <c r="F882" s="22" t="s">
        <v>20</v>
      </c>
    </row>
    <row r="883" spans="1:6" ht="32.25" thickBot="1">
      <c r="A883" s="15">
        <v>878</v>
      </c>
      <c r="B883" s="62" t="s">
        <v>15638</v>
      </c>
      <c r="C883" s="63" t="s">
        <v>15639</v>
      </c>
      <c r="D883" s="22" t="s">
        <v>17</v>
      </c>
      <c r="E883" s="22" t="s">
        <v>13</v>
      </c>
      <c r="F883" s="22" t="s">
        <v>25</v>
      </c>
    </row>
    <row r="884" spans="1:6" ht="32.25" thickBot="1">
      <c r="A884" s="15">
        <v>879</v>
      </c>
      <c r="B884" s="62" t="s">
        <v>15640</v>
      </c>
      <c r="C884" s="63" t="s">
        <v>15641</v>
      </c>
      <c r="D884" s="22" t="s">
        <v>9</v>
      </c>
      <c r="E884" s="22" t="s">
        <v>13</v>
      </c>
      <c r="F884" s="22" t="s">
        <v>14</v>
      </c>
    </row>
    <row r="885" spans="1:6" ht="32.25" thickBot="1">
      <c r="A885" s="15">
        <v>880</v>
      </c>
      <c r="B885" s="62" t="s">
        <v>15642</v>
      </c>
      <c r="C885" s="63" t="s">
        <v>15643</v>
      </c>
      <c r="D885" s="22" t="s">
        <v>10</v>
      </c>
      <c r="E885" s="22" t="s">
        <v>9</v>
      </c>
      <c r="F885" s="22" t="s">
        <v>13</v>
      </c>
    </row>
    <row r="886" spans="1:6" ht="32.25" thickBot="1">
      <c r="A886" s="15">
        <v>881</v>
      </c>
      <c r="B886" s="62" t="s">
        <v>15644</v>
      </c>
      <c r="C886" s="63" t="s">
        <v>15645</v>
      </c>
      <c r="D886" s="22" t="s">
        <v>9</v>
      </c>
      <c r="E886" s="22" t="s">
        <v>13</v>
      </c>
      <c r="F886" s="22" t="s">
        <v>17</v>
      </c>
    </row>
    <row r="887" spans="1:6" ht="32.25" thickBot="1">
      <c r="A887" s="15">
        <v>882</v>
      </c>
      <c r="B887" s="62" t="s">
        <v>15646</v>
      </c>
      <c r="C887" s="63" t="s">
        <v>2087</v>
      </c>
      <c r="D887" s="22" t="s">
        <v>25</v>
      </c>
      <c r="E887" s="22" t="s">
        <v>9</v>
      </c>
      <c r="F887" s="22" t="s">
        <v>13</v>
      </c>
    </row>
    <row r="888" spans="1:6" ht="32.25" thickBot="1">
      <c r="A888" s="15">
        <v>883</v>
      </c>
      <c r="B888" s="62" t="s">
        <v>15647</v>
      </c>
      <c r="C888" s="63" t="s">
        <v>15648</v>
      </c>
      <c r="D888" s="22" t="s">
        <v>10</v>
      </c>
      <c r="E888" s="22" t="s">
        <v>14</v>
      </c>
      <c r="F888" s="22" t="s">
        <v>9</v>
      </c>
    </row>
    <row r="889" spans="1:6" ht="32.25" thickBot="1">
      <c r="A889" s="15">
        <v>884</v>
      </c>
      <c r="B889" s="62" t="s">
        <v>15649</v>
      </c>
      <c r="C889" s="63" t="s">
        <v>15650</v>
      </c>
      <c r="D889" s="22" t="s">
        <v>9</v>
      </c>
      <c r="E889" s="22" t="s">
        <v>14</v>
      </c>
      <c r="F889" s="22" t="s">
        <v>25</v>
      </c>
    </row>
    <row r="890" spans="1:6" ht="32.25" thickBot="1">
      <c r="A890" s="15">
        <v>885</v>
      </c>
      <c r="B890" s="62" t="s">
        <v>15651</v>
      </c>
      <c r="C890" s="63" t="s">
        <v>15652</v>
      </c>
      <c r="D890" s="22" t="s">
        <v>14</v>
      </c>
      <c r="E890" s="22" t="s">
        <v>13</v>
      </c>
      <c r="F890" s="22" t="s">
        <v>25</v>
      </c>
    </row>
    <row r="891" spans="1:6" ht="32.25" thickBot="1">
      <c r="A891" s="15">
        <v>886</v>
      </c>
      <c r="B891" s="62" t="s">
        <v>15653</v>
      </c>
      <c r="C891" s="63" t="s">
        <v>15654</v>
      </c>
      <c r="D891" s="22" t="s">
        <v>17</v>
      </c>
      <c r="E891" s="22" t="s">
        <v>13</v>
      </c>
      <c r="F891" s="22" t="s">
        <v>25</v>
      </c>
    </row>
    <row r="892" spans="1:6" ht="32.25" thickBot="1">
      <c r="A892" s="15">
        <v>887</v>
      </c>
      <c r="B892" s="62" t="s">
        <v>15655</v>
      </c>
      <c r="C892" s="63" t="s">
        <v>15656</v>
      </c>
      <c r="D892" s="22" t="s">
        <v>10</v>
      </c>
      <c r="E892" s="22" t="s">
        <v>13</v>
      </c>
      <c r="F892" s="22" t="s">
        <v>25</v>
      </c>
    </row>
    <row r="893" spans="1:6" ht="32.25" thickBot="1">
      <c r="A893" s="15">
        <v>888</v>
      </c>
      <c r="B893" s="62" t="s">
        <v>15657</v>
      </c>
      <c r="C893" s="63" t="s">
        <v>15658</v>
      </c>
      <c r="D893" s="22" t="s">
        <v>9</v>
      </c>
      <c r="E893" s="22" t="s">
        <v>14</v>
      </c>
      <c r="F893" s="22" t="s">
        <v>13</v>
      </c>
    </row>
    <row r="894" spans="1:6" ht="32.25" thickBot="1">
      <c r="A894" s="15">
        <v>889</v>
      </c>
      <c r="B894" s="62" t="s">
        <v>15659</v>
      </c>
      <c r="C894" s="63" t="s">
        <v>15660</v>
      </c>
      <c r="D894" s="22" t="s">
        <v>10</v>
      </c>
      <c r="E894" s="22" t="s">
        <v>117</v>
      </c>
      <c r="F894" s="22" t="s">
        <v>9</v>
      </c>
    </row>
    <row r="895" spans="1:6" ht="32.25" thickBot="1">
      <c r="A895" s="15">
        <v>890</v>
      </c>
      <c r="B895" s="62" t="s">
        <v>15661</v>
      </c>
      <c r="C895" s="63" t="s">
        <v>15662</v>
      </c>
      <c r="D895" s="22" t="s">
        <v>25</v>
      </c>
      <c r="E895" s="22" t="s">
        <v>9</v>
      </c>
      <c r="F895" s="22" t="s">
        <v>14</v>
      </c>
    </row>
    <row r="896" spans="1:6" ht="32.25" thickBot="1">
      <c r="A896" s="15">
        <v>891</v>
      </c>
      <c r="B896" s="62" t="s">
        <v>15663</v>
      </c>
      <c r="C896" s="63" t="s">
        <v>15664</v>
      </c>
      <c r="D896" s="22" t="s">
        <v>14</v>
      </c>
      <c r="E896" s="22" t="s">
        <v>13</v>
      </c>
      <c r="F896" s="22" t="s">
        <v>25</v>
      </c>
    </row>
    <row r="897" spans="1:6" ht="32.25" thickBot="1">
      <c r="A897" s="15">
        <v>892</v>
      </c>
      <c r="B897" s="62" t="s">
        <v>15665</v>
      </c>
      <c r="C897" s="63" t="s">
        <v>1893</v>
      </c>
      <c r="D897" s="22" t="s">
        <v>17</v>
      </c>
      <c r="E897" s="22" t="s">
        <v>13</v>
      </c>
      <c r="F897" s="22" t="s">
        <v>8</v>
      </c>
    </row>
    <row r="898" spans="1:6" ht="32.25" thickBot="1">
      <c r="A898" s="15">
        <v>893</v>
      </c>
      <c r="B898" s="62" t="s">
        <v>15666</v>
      </c>
      <c r="C898" s="63" t="s">
        <v>15667</v>
      </c>
      <c r="D898" s="22" t="s">
        <v>10</v>
      </c>
      <c r="E898" s="22" t="s">
        <v>14</v>
      </c>
      <c r="F898" s="22" t="s">
        <v>9</v>
      </c>
    </row>
    <row r="899" spans="1:6" ht="32.25" thickBot="1">
      <c r="A899" s="15">
        <v>894</v>
      </c>
      <c r="B899" s="62" t="s">
        <v>15668</v>
      </c>
      <c r="C899" s="63" t="s">
        <v>15669</v>
      </c>
      <c r="D899" s="22" t="s">
        <v>14</v>
      </c>
      <c r="E899" s="22" t="s">
        <v>13</v>
      </c>
      <c r="F899" s="22" t="s">
        <v>25</v>
      </c>
    </row>
    <row r="900" spans="1:6" ht="32.25" thickBot="1">
      <c r="A900" s="15">
        <v>895</v>
      </c>
      <c r="B900" s="62" t="s">
        <v>15670</v>
      </c>
      <c r="C900" s="63" t="s">
        <v>15671</v>
      </c>
      <c r="D900" s="22" t="s">
        <v>25</v>
      </c>
      <c r="E900" s="22" t="s">
        <v>9</v>
      </c>
      <c r="F900" s="22" t="s">
        <v>13</v>
      </c>
    </row>
    <row r="901" spans="1:6" ht="32.25" thickBot="1">
      <c r="A901" s="15">
        <v>896</v>
      </c>
      <c r="B901" s="62" t="s">
        <v>15672</v>
      </c>
      <c r="C901" s="63" t="s">
        <v>15673</v>
      </c>
      <c r="D901" s="22" t="s">
        <v>17</v>
      </c>
      <c r="E901" s="22" t="s">
        <v>13</v>
      </c>
      <c r="F901" s="22" t="s">
        <v>14</v>
      </c>
    </row>
    <row r="902" spans="1:6" ht="32.25" thickBot="1">
      <c r="A902" s="15">
        <v>897</v>
      </c>
      <c r="B902" s="62" t="s">
        <v>15674</v>
      </c>
      <c r="C902" s="63" t="s">
        <v>15675</v>
      </c>
      <c r="D902" s="22" t="s">
        <v>56</v>
      </c>
      <c r="E902" s="22" t="s">
        <v>56</v>
      </c>
      <c r="F902" s="22" t="s">
        <v>56</v>
      </c>
    </row>
    <row r="903" spans="1:6" ht="32.25" thickBot="1">
      <c r="A903" s="15">
        <v>898</v>
      </c>
      <c r="B903" s="62" t="s">
        <v>15676</v>
      </c>
      <c r="C903" s="63" t="s">
        <v>15677</v>
      </c>
      <c r="D903" s="22" t="s">
        <v>17</v>
      </c>
      <c r="E903" s="22" t="s">
        <v>14</v>
      </c>
      <c r="F903" s="22" t="s">
        <v>13</v>
      </c>
    </row>
    <row r="904" spans="1:6" ht="32.25" thickBot="1">
      <c r="A904" s="15">
        <v>899</v>
      </c>
      <c r="B904" s="62" t="s">
        <v>15678</v>
      </c>
      <c r="C904" s="63" t="s">
        <v>2071</v>
      </c>
      <c r="D904" s="22" t="s">
        <v>9</v>
      </c>
      <c r="E904" s="22" t="s">
        <v>14</v>
      </c>
      <c r="F904" s="22" t="s">
        <v>13</v>
      </c>
    </row>
    <row r="905" spans="1:6" ht="32.25" thickBot="1">
      <c r="A905" s="15">
        <v>900</v>
      </c>
      <c r="B905" s="62" t="s">
        <v>15679</v>
      </c>
      <c r="C905" s="63" t="s">
        <v>15680</v>
      </c>
      <c r="D905" s="22" t="s">
        <v>9</v>
      </c>
      <c r="E905" s="22" t="s">
        <v>13</v>
      </c>
      <c r="F905" s="22" t="s">
        <v>25</v>
      </c>
    </row>
    <row r="906" spans="1:6" ht="32.25" thickBot="1">
      <c r="A906" s="15">
        <v>901</v>
      </c>
      <c r="B906" s="62" t="s">
        <v>15681</v>
      </c>
      <c r="C906" s="63" t="s">
        <v>15682</v>
      </c>
      <c r="D906" s="22" t="s">
        <v>25</v>
      </c>
      <c r="E906" s="22" t="s">
        <v>10</v>
      </c>
      <c r="F906" s="22" t="s">
        <v>13</v>
      </c>
    </row>
    <row r="907" spans="1:6" ht="32.25" thickBot="1">
      <c r="A907" s="15">
        <v>902</v>
      </c>
      <c r="B907" s="62" t="s">
        <v>15683</v>
      </c>
      <c r="C907" s="63" t="s">
        <v>15684</v>
      </c>
      <c r="D907" s="22" t="s">
        <v>20</v>
      </c>
      <c r="E907" s="22" t="s">
        <v>13</v>
      </c>
      <c r="F907" s="22" t="s">
        <v>25</v>
      </c>
    </row>
    <row r="908" spans="1:6" ht="32.25" thickBot="1">
      <c r="A908" s="15">
        <v>903</v>
      </c>
      <c r="B908" s="62" t="s">
        <v>15685</v>
      </c>
      <c r="C908" s="63" t="s">
        <v>15686</v>
      </c>
      <c r="D908" s="22" t="s">
        <v>20</v>
      </c>
      <c r="E908" s="22" t="s">
        <v>9</v>
      </c>
      <c r="F908" s="22" t="s">
        <v>17</v>
      </c>
    </row>
    <row r="909" spans="1:6" ht="32.25" thickBot="1">
      <c r="A909" s="15">
        <v>904</v>
      </c>
      <c r="B909" s="62" t="s">
        <v>15687</v>
      </c>
      <c r="C909" s="63" t="s">
        <v>15688</v>
      </c>
      <c r="D909" s="22" t="s">
        <v>17</v>
      </c>
      <c r="E909" s="22" t="s">
        <v>13</v>
      </c>
      <c r="F909" s="22" t="s">
        <v>20</v>
      </c>
    </row>
    <row r="910" spans="1:6" ht="32.25" thickBot="1">
      <c r="A910" s="15">
        <v>905</v>
      </c>
      <c r="B910" s="62" t="s">
        <v>15689</v>
      </c>
      <c r="C910" s="63" t="s">
        <v>15690</v>
      </c>
      <c r="D910" s="22" t="s">
        <v>25</v>
      </c>
      <c r="E910" s="22" t="s">
        <v>9</v>
      </c>
      <c r="F910" s="22" t="s">
        <v>17</v>
      </c>
    </row>
    <row r="911" spans="1:6" ht="32.25" thickBot="1">
      <c r="A911" s="15">
        <v>906</v>
      </c>
      <c r="B911" s="62" t="s">
        <v>15691</v>
      </c>
      <c r="C911" s="63" t="s">
        <v>15692</v>
      </c>
      <c r="D911" s="22" t="s">
        <v>8</v>
      </c>
      <c r="E911" s="22" t="s">
        <v>17</v>
      </c>
      <c r="F911" s="22" t="s">
        <v>14</v>
      </c>
    </row>
    <row r="912" spans="1:6" ht="32.25" thickBot="1">
      <c r="A912" s="15">
        <v>907</v>
      </c>
      <c r="B912" s="62" t="s">
        <v>15693</v>
      </c>
      <c r="C912" s="63" t="s">
        <v>15694</v>
      </c>
      <c r="D912" s="22" t="s">
        <v>13</v>
      </c>
      <c r="E912" s="22" t="s">
        <v>13</v>
      </c>
      <c r="F912" s="22" t="s">
        <v>13</v>
      </c>
    </row>
    <row r="913" spans="1:6" ht="32.25" thickBot="1">
      <c r="A913" s="15">
        <v>908</v>
      </c>
      <c r="B913" s="62" t="s">
        <v>15695</v>
      </c>
      <c r="C913" s="63" t="s">
        <v>15696</v>
      </c>
      <c r="D913" s="22" t="s">
        <v>9</v>
      </c>
      <c r="E913" s="22" t="s">
        <v>10</v>
      </c>
      <c r="F913" s="22" t="s">
        <v>17</v>
      </c>
    </row>
    <row r="914" spans="1:6" ht="32.25" thickBot="1">
      <c r="A914" s="15">
        <v>909</v>
      </c>
      <c r="B914" s="62" t="s">
        <v>15697</v>
      </c>
      <c r="C914" s="63" t="s">
        <v>15698</v>
      </c>
      <c r="D914" s="22" t="s">
        <v>56</v>
      </c>
      <c r="E914" s="22" t="s">
        <v>14</v>
      </c>
      <c r="F914" s="22" t="s">
        <v>13</v>
      </c>
    </row>
    <row r="915" spans="1:6" ht="32.25" thickBot="1">
      <c r="A915" s="15">
        <v>910</v>
      </c>
      <c r="B915" s="62" t="s">
        <v>15699</v>
      </c>
      <c r="C915" s="63" t="s">
        <v>15700</v>
      </c>
      <c r="D915" s="22" t="s">
        <v>8</v>
      </c>
      <c r="E915" s="22" t="s">
        <v>17</v>
      </c>
      <c r="F915" s="22" t="s">
        <v>8</v>
      </c>
    </row>
    <row r="916" spans="1:6" ht="32.25" thickBot="1">
      <c r="A916" s="15">
        <v>911</v>
      </c>
      <c r="B916" s="62" t="s">
        <v>15701</v>
      </c>
      <c r="C916" s="63" t="s">
        <v>15702</v>
      </c>
      <c r="D916" s="22" t="s">
        <v>17</v>
      </c>
      <c r="E916" s="22" t="s">
        <v>9</v>
      </c>
      <c r="F916" s="22" t="s">
        <v>20</v>
      </c>
    </row>
    <row r="917" spans="1:6" ht="32.25" thickBot="1">
      <c r="A917" s="15">
        <v>912</v>
      </c>
      <c r="B917" s="62" t="s">
        <v>15703</v>
      </c>
      <c r="C917" s="63" t="s">
        <v>15704</v>
      </c>
      <c r="D917" s="22" t="s">
        <v>14</v>
      </c>
      <c r="E917" s="22" t="s">
        <v>13</v>
      </c>
      <c r="F917" s="22" t="s">
        <v>25</v>
      </c>
    </row>
    <row r="918" spans="1:6" ht="32.25" thickBot="1">
      <c r="A918" s="15">
        <v>913</v>
      </c>
      <c r="B918" s="62" t="s">
        <v>15705</v>
      </c>
      <c r="C918" s="63" t="s">
        <v>15706</v>
      </c>
      <c r="D918" s="22" t="s">
        <v>25</v>
      </c>
      <c r="E918" s="22" t="s">
        <v>13</v>
      </c>
      <c r="F918" s="22" t="s">
        <v>9</v>
      </c>
    </row>
    <row r="919" spans="1:6" ht="32.25" thickBot="1">
      <c r="A919" s="15">
        <v>914</v>
      </c>
      <c r="B919" s="62" t="s">
        <v>15707</v>
      </c>
      <c r="C919" s="63" t="s">
        <v>15708</v>
      </c>
      <c r="D919" s="22" t="s">
        <v>9</v>
      </c>
      <c r="E919" s="22" t="s">
        <v>13</v>
      </c>
      <c r="F919" s="22" t="s">
        <v>14</v>
      </c>
    </row>
    <row r="920" spans="1:6" ht="32.25" thickBot="1">
      <c r="A920" s="15">
        <v>915</v>
      </c>
      <c r="B920" s="62" t="s">
        <v>15709</v>
      </c>
      <c r="C920" s="63" t="s">
        <v>15710</v>
      </c>
      <c r="D920" s="22" t="s">
        <v>25</v>
      </c>
      <c r="E920" s="22" t="s">
        <v>25</v>
      </c>
      <c r="F920" s="22" t="s">
        <v>25</v>
      </c>
    </row>
    <row r="921" spans="1:6" ht="32.25" thickBot="1">
      <c r="A921" s="15">
        <v>916</v>
      </c>
      <c r="B921" s="62" t="s">
        <v>15711</v>
      </c>
      <c r="C921" s="63" t="s">
        <v>15712</v>
      </c>
      <c r="D921" s="22" t="s">
        <v>17</v>
      </c>
      <c r="E921" s="22" t="s">
        <v>8</v>
      </c>
      <c r="F921" s="22" t="s">
        <v>20</v>
      </c>
    </row>
    <row r="922" spans="1:6" ht="32.25" thickBot="1">
      <c r="A922" s="15">
        <v>917</v>
      </c>
      <c r="B922" s="62" t="s">
        <v>15713</v>
      </c>
      <c r="C922" s="63" t="s">
        <v>15714</v>
      </c>
      <c r="D922" s="22" t="s">
        <v>10</v>
      </c>
      <c r="E922" s="22" t="s">
        <v>14</v>
      </c>
      <c r="F922" s="22" t="s">
        <v>9</v>
      </c>
    </row>
    <row r="923" spans="1:6" ht="32.25" thickBot="1">
      <c r="A923" s="15">
        <v>918</v>
      </c>
      <c r="B923" s="62" t="s">
        <v>15715</v>
      </c>
      <c r="C923" s="63" t="s">
        <v>15716</v>
      </c>
      <c r="D923" s="22" t="s">
        <v>13</v>
      </c>
      <c r="E923" s="22" t="s">
        <v>9</v>
      </c>
      <c r="F923" s="22" t="s">
        <v>14</v>
      </c>
    </row>
    <row r="924" spans="1:6" ht="32.25" thickBot="1">
      <c r="A924" s="15">
        <v>919</v>
      </c>
      <c r="B924" s="62" t="s">
        <v>15717</v>
      </c>
      <c r="C924" s="63" t="s">
        <v>15718</v>
      </c>
      <c r="D924" s="22" t="s">
        <v>20</v>
      </c>
      <c r="E924" s="22" t="s">
        <v>20</v>
      </c>
      <c r="F924" s="22" t="s">
        <v>20</v>
      </c>
    </row>
    <row r="925" spans="1:6" ht="32.25" thickBot="1">
      <c r="A925" s="15">
        <v>920</v>
      </c>
      <c r="B925" s="62" t="s">
        <v>15719</v>
      </c>
      <c r="C925" s="63" t="s">
        <v>15720</v>
      </c>
      <c r="D925" s="22" t="s">
        <v>9</v>
      </c>
      <c r="E925" s="22" t="s">
        <v>13</v>
      </c>
      <c r="F925" s="22" t="s">
        <v>25</v>
      </c>
    </row>
    <row r="926" spans="1:6" ht="32.25" thickBot="1">
      <c r="A926" s="15">
        <v>921</v>
      </c>
      <c r="B926" s="62" t="s">
        <v>15721</v>
      </c>
      <c r="C926" s="63" t="s">
        <v>15722</v>
      </c>
      <c r="D926" s="22" t="s">
        <v>25</v>
      </c>
      <c r="E926" s="22" t="s">
        <v>9</v>
      </c>
      <c r="F926" s="22" t="s">
        <v>14</v>
      </c>
    </row>
    <row r="927" spans="1:6" ht="32.25" thickBot="1">
      <c r="A927" s="15">
        <v>922</v>
      </c>
      <c r="B927" s="62" t="s">
        <v>15723</v>
      </c>
      <c r="C927" s="63" t="s">
        <v>15724</v>
      </c>
      <c r="D927" s="22" t="s">
        <v>17</v>
      </c>
      <c r="E927" s="22" t="s">
        <v>9</v>
      </c>
      <c r="F927" s="22" t="s">
        <v>8</v>
      </c>
    </row>
    <row r="928" spans="1:6" ht="32.25" thickBot="1">
      <c r="A928" s="15">
        <v>923</v>
      </c>
      <c r="B928" s="62" t="s">
        <v>15725</v>
      </c>
      <c r="C928" s="63" t="s">
        <v>15600</v>
      </c>
      <c r="D928" s="22" t="s">
        <v>10</v>
      </c>
      <c r="E928" s="22" t="s">
        <v>17</v>
      </c>
      <c r="F928" s="22" t="s">
        <v>9</v>
      </c>
    </row>
    <row r="929" spans="1:6" ht="32.25" thickBot="1">
      <c r="A929" s="15">
        <v>924</v>
      </c>
      <c r="B929" s="62" t="s">
        <v>15726</v>
      </c>
      <c r="C929" s="63" t="s">
        <v>15727</v>
      </c>
      <c r="D929" s="22" t="s">
        <v>25</v>
      </c>
      <c r="E929" s="22" t="s">
        <v>13</v>
      </c>
      <c r="F929" s="22" t="s">
        <v>14</v>
      </c>
    </row>
    <row r="930" spans="1:6" ht="32.25" thickBot="1">
      <c r="A930" s="15">
        <v>925</v>
      </c>
      <c r="B930" s="64" t="s">
        <v>15728</v>
      </c>
      <c r="C930" s="63" t="s">
        <v>15729</v>
      </c>
      <c r="D930" s="22" t="s">
        <v>9</v>
      </c>
      <c r="E930" s="22" t="s">
        <v>8</v>
      </c>
      <c r="F930" s="22" t="s">
        <v>17</v>
      </c>
    </row>
    <row r="931" spans="1:6" ht="32.25" thickBot="1">
      <c r="A931" s="15">
        <v>926</v>
      </c>
      <c r="B931" s="64" t="s">
        <v>15730</v>
      </c>
      <c r="C931" s="63" t="s">
        <v>15731</v>
      </c>
      <c r="D931" s="22" t="s">
        <v>25</v>
      </c>
      <c r="E931" s="22" t="s">
        <v>9</v>
      </c>
      <c r="F931" s="22" t="s">
        <v>8</v>
      </c>
    </row>
    <row r="932" spans="1:6" ht="32.25" thickBot="1">
      <c r="A932" s="15">
        <v>927</v>
      </c>
      <c r="B932" s="64" t="s">
        <v>15732</v>
      </c>
      <c r="C932" s="63" t="s">
        <v>15733</v>
      </c>
      <c r="D932" s="22" t="s">
        <v>14</v>
      </c>
      <c r="E932" s="22" t="s">
        <v>9</v>
      </c>
      <c r="F932" s="22" t="s">
        <v>13</v>
      </c>
    </row>
    <row r="933" spans="1:6" ht="32.25" thickBot="1">
      <c r="A933" s="15">
        <v>928</v>
      </c>
      <c r="B933" s="64" t="s">
        <v>15734</v>
      </c>
      <c r="C933" s="63" t="s">
        <v>15735</v>
      </c>
      <c r="D933" s="22" t="s">
        <v>20</v>
      </c>
      <c r="E933" s="22" t="s">
        <v>9</v>
      </c>
      <c r="F933" s="22" t="s">
        <v>10</v>
      </c>
    </row>
    <row r="934" spans="1:6" ht="32.25" thickBot="1">
      <c r="A934" s="15">
        <v>929</v>
      </c>
      <c r="B934" s="64" t="s">
        <v>15736</v>
      </c>
      <c r="C934" s="63" t="s">
        <v>15737</v>
      </c>
      <c r="D934" s="22" t="s">
        <v>25</v>
      </c>
      <c r="E934" s="22" t="s">
        <v>56</v>
      </c>
      <c r="F934" s="22" t="s">
        <v>13</v>
      </c>
    </row>
    <row r="935" spans="1:6" ht="32.25" thickBot="1">
      <c r="A935" s="15">
        <v>930</v>
      </c>
      <c r="B935" s="64" t="s">
        <v>15738</v>
      </c>
      <c r="C935" s="63" t="s">
        <v>15739</v>
      </c>
      <c r="D935" s="22" t="s">
        <v>13</v>
      </c>
      <c r="E935" s="22" t="s">
        <v>25</v>
      </c>
      <c r="F935" s="22" t="s">
        <v>14</v>
      </c>
    </row>
    <row r="936" spans="1:6" ht="32.25" thickBot="1">
      <c r="A936" s="15">
        <v>931</v>
      </c>
      <c r="B936" s="64" t="s">
        <v>15740</v>
      </c>
      <c r="C936" s="63" t="s">
        <v>15741</v>
      </c>
      <c r="D936" s="22" t="s">
        <v>14</v>
      </c>
      <c r="E936" s="22" t="s">
        <v>13</v>
      </c>
      <c r="F936" s="22" t="s">
        <v>25</v>
      </c>
    </row>
    <row r="937" spans="1:6" ht="32.25" thickBot="1">
      <c r="A937" s="15">
        <v>932</v>
      </c>
      <c r="B937" s="64" t="s">
        <v>15742</v>
      </c>
      <c r="C937" s="63" t="s">
        <v>15743</v>
      </c>
      <c r="D937" s="22" t="s">
        <v>13</v>
      </c>
      <c r="E937" s="22" t="s">
        <v>9</v>
      </c>
      <c r="F937" s="22" t="s">
        <v>25</v>
      </c>
    </row>
    <row r="938" spans="1:6" ht="32.25" thickBot="1">
      <c r="A938" s="15">
        <v>933</v>
      </c>
      <c r="B938" s="64" t="s">
        <v>15744</v>
      </c>
      <c r="C938" s="63" t="s">
        <v>15745</v>
      </c>
      <c r="D938" s="22" t="s">
        <v>9</v>
      </c>
      <c r="E938" s="22" t="s">
        <v>25</v>
      </c>
      <c r="F938" s="22" t="s">
        <v>8</v>
      </c>
    </row>
    <row r="939" spans="1:6" ht="32.25" thickBot="1">
      <c r="A939" s="15">
        <v>934</v>
      </c>
      <c r="B939" s="64" t="s">
        <v>15746</v>
      </c>
      <c r="C939" s="63" t="s">
        <v>15747</v>
      </c>
      <c r="D939" s="22" t="s">
        <v>14</v>
      </c>
      <c r="E939" s="22" t="s">
        <v>25</v>
      </c>
      <c r="F939" s="22" t="s">
        <v>13</v>
      </c>
    </row>
    <row r="940" spans="1:6" ht="32.25" thickBot="1">
      <c r="A940" s="15">
        <v>935</v>
      </c>
      <c r="B940" s="64" t="s">
        <v>15748</v>
      </c>
      <c r="C940" s="63" t="s">
        <v>15749</v>
      </c>
      <c r="D940" s="22" t="s">
        <v>9</v>
      </c>
      <c r="E940" s="22" t="s">
        <v>25</v>
      </c>
      <c r="F940" s="22" t="s">
        <v>13</v>
      </c>
    </row>
    <row r="941" spans="1:6" ht="32.25" thickBot="1">
      <c r="A941" s="15">
        <v>936</v>
      </c>
      <c r="B941" s="64" t="s">
        <v>15750</v>
      </c>
      <c r="C941" s="63" t="s">
        <v>3775</v>
      </c>
      <c r="D941" s="22" t="s">
        <v>9</v>
      </c>
      <c r="E941" s="22" t="s">
        <v>13</v>
      </c>
      <c r="F941" s="22" t="s">
        <v>14</v>
      </c>
    </row>
    <row r="942" spans="1:6" ht="32.25" thickBot="1">
      <c r="A942" s="15">
        <v>937</v>
      </c>
      <c r="B942" s="64" t="s">
        <v>15751</v>
      </c>
      <c r="C942" s="63" t="s">
        <v>15752</v>
      </c>
      <c r="D942" s="22" t="s">
        <v>20</v>
      </c>
      <c r="E942" s="22" t="s">
        <v>13</v>
      </c>
      <c r="F942" s="22" t="s">
        <v>14</v>
      </c>
    </row>
    <row r="943" spans="1:6" ht="32.25" thickBot="1">
      <c r="A943" s="15">
        <v>938</v>
      </c>
      <c r="B943" s="64" t="s">
        <v>15753</v>
      </c>
      <c r="C943" s="63" t="s">
        <v>15754</v>
      </c>
      <c r="D943" s="22" t="s">
        <v>25</v>
      </c>
      <c r="E943" s="22" t="s">
        <v>9</v>
      </c>
      <c r="F943" s="22" t="s">
        <v>14</v>
      </c>
    </row>
    <row r="944" spans="1:6" ht="32.25" thickBot="1">
      <c r="A944" s="15">
        <v>939</v>
      </c>
      <c r="B944" s="64" t="s">
        <v>15755</v>
      </c>
      <c r="C944" s="63" t="s">
        <v>15756</v>
      </c>
      <c r="D944" s="22" t="s">
        <v>14</v>
      </c>
      <c r="E944" s="22" t="s">
        <v>25</v>
      </c>
      <c r="F944" s="22" t="s">
        <v>9</v>
      </c>
    </row>
    <row r="945" spans="1:6" ht="32.25" thickBot="1">
      <c r="A945" s="15">
        <v>940</v>
      </c>
      <c r="B945" s="64" t="s">
        <v>15757</v>
      </c>
      <c r="C945" s="63" t="s">
        <v>15758</v>
      </c>
      <c r="D945" s="22" t="s">
        <v>8</v>
      </c>
      <c r="E945" s="22" t="s">
        <v>13</v>
      </c>
      <c r="F945" s="22" t="s">
        <v>10</v>
      </c>
    </row>
    <row r="946" spans="1:6" ht="32.25" thickBot="1">
      <c r="A946" s="15">
        <v>941</v>
      </c>
      <c r="B946" s="64" t="s">
        <v>15759</v>
      </c>
      <c r="C946" s="63" t="s">
        <v>15760</v>
      </c>
      <c r="D946" s="22" t="s">
        <v>14</v>
      </c>
      <c r="E946" s="22" t="s">
        <v>13</v>
      </c>
      <c r="F946" s="22" t="s">
        <v>17</v>
      </c>
    </row>
    <row r="947" spans="1:6" ht="32.25" thickBot="1">
      <c r="A947" s="15">
        <v>942</v>
      </c>
      <c r="B947" s="64" t="s">
        <v>15761</v>
      </c>
      <c r="C947" s="61" t="s">
        <v>15762</v>
      </c>
      <c r="D947" s="22" t="s">
        <v>25</v>
      </c>
      <c r="E947" s="22" t="s">
        <v>14</v>
      </c>
      <c r="F947" s="22" t="s">
        <v>20</v>
      </c>
    </row>
    <row r="948" spans="1:6" ht="32.25" thickBot="1">
      <c r="A948" s="15">
        <v>943</v>
      </c>
      <c r="B948" s="64" t="s">
        <v>15740</v>
      </c>
      <c r="C948" s="61" t="s">
        <v>15763</v>
      </c>
      <c r="D948" s="22" t="s">
        <v>8</v>
      </c>
      <c r="E948" s="22" t="s">
        <v>25</v>
      </c>
      <c r="F948" s="22" t="s">
        <v>14</v>
      </c>
    </row>
    <row r="949" spans="1:6" ht="32.25" thickBot="1">
      <c r="A949" s="15">
        <v>944</v>
      </c>
      <c r="B949" s="64" t="s">
        <v>15764</v>
      </c>
      <c r="C949" s="61" t="s">
        <v>15765</v>
      </c>
      <c r="D949" s="22" t="s">
        <v>25</v>
      </c>
      <c r="E949" s="22" t="s">
        <v>17</v>
      </c>
      <c r="F949" s="22" t="s">
        <v>13</v>
      </c>
    </row>
    <row r="950" spans="1:6" ht="32.25" thickBot="1">
      <c r="A950" s="15">
        <v>945</v>
      </c>
      <c r="B950" s="62" t="s">
        <v>15766</v>
      </c>
      <c r="C950" s="61" t="s">
        <v>15767</v>
      </c>
      <c r="D950" s="22" t="s">
        <v>25</v>
      </c>
      <c r="E950" s="22" t="s">
        <v>25</v>
      </c>
      <c r="F950" s="22" t="s">
        <v>8</v>
      </c>
    </row>
    <row r="951" spans="1:6" ht="32.25" thickBot="1">
      <c r="A951" s="15">
        <v>946</v>
      </c>
      <c r="B951" s="62" t="s">
        <v>15768</v>
      </c>
      <c r="C951" s="61" t="s">
        <v>15769</v>
      </c>
      <c r="D951" s="22" t="s">
        <v>14</v>
      </c>
      <c r="E951" s="22" t="s">
        <v>13</v>
      </c>
      <c r="F951" s="22" t="s">
        <v>25</v>
      </c>
    </row>
    <row r="952" spans="1:6" ht="32.25" thickBot="1">
      <c r="A952" s="15">
        <v>947</v>
      </c>
      <c r="B952" s="64" t="s">
        <v>15770</v>
      </c>
      <c r="C952" s="61" t="s">
        <v>15771</v>
      </c>
      <c r="D952" s="22" t="s">
        <v>25</v>
      </c>
      <c r="E952" s="22" t="s">
        <v>25</v>
      </c>
      <c r="F952" s="22" t="s">
        <v>9</v>
      </c>
    </row>
    <row r="953" spans="1:6" ht="32.25" thickBot="1">
      <c r="A953" s="15">
        <v>948</v>
      </c>
      <c r="B953" s="64" t="s">
        <v>15772</v>
      </c>
      <c r="C953" s="61" t="s">
        <v>15773</v>
      </c>
      <c r="D953" s="22" t="s">
        <v>10</v>
      </c>
      <c r="E953" s="22" t="s">
        <v>25</v>
      </c>
      <c r="F953" s="22" t="s">
        <v>14</v>
      </c>
    </row>
    <row r="954" spans="1:6" ht="32.25" thickBot="1">
      <c r="A954" s="15">
        <v>949</v>
      </c>
      <c r="B954" s="64" t="s">
        <v>15774</v>
      </c>
      <c r="C954" s="61" t="s">
        <v>15775</v>
      </c>
      <c r="D954" s="22" t="s">
        <v>9</v>
      </c>
      <c r="E954" s="22" t="s">
        <v>10</v>
      </c>
      <c r="F954" s="22" t="s">
        <v>9</v>
      </c>
    </row>
    <row r="955" spans="1:6" ht="32.25" thickBot="1">
      <c r="A955" s="15">
        <v>950</v>
      </c>
      <c r="B955" s="64" t="s">
        <v>15776</v>
      </c>
      <c r="C955" s="61" t="s">
        <v>15777</v>
      </c>
      <c r="D955" s="22" t="s">
        <v>25</v>
      </c>
      <c r="E955" s="22" t="s">
        <v>14</v>
      </c>
      <c r="F955" s="22" t="s">
        <v>13</v>
      </c>
    </row>
    <row r="956" spans="1:6" ht="32.25" thickBot="1">
      <c r="A956" s="15">
        <v>951</v>
      </c>
      <c r="B956" s="64" t="s">
        <v>15778</v>
      </c>
      <c r="C956" s="61" t="s">
        <v>15779</v>
      </c>
      <c r="D956" s="22" t="s">
        <v>13</v>
      </c>
      <c r="E956" s="22" t="s">
        <v>25</v>
      </c>
      <c r="F956" s="22" t="s">
        <v>9</v>
      </c>
    </row>
    <row r="957" spans="1:6" ht="32.25" thickBot="1">
      <c r="A957" s="15">
        <v>952</v>
      </c>
      <c r="B957" s="64" t="s">
        <v>15780</v>
      </c>
      <c r="C957" s="61" t="s">
        <v>15781</v>
      </c>
      <c r="D957" s="22" t="s">
        <v>8</v>
      </c>
      <c r="E957" s="22" t="s">
        <v>13</v>
      </c>
      <c r="F957" s="22" t="s">
        <v>9</v>
      </c>
    </row>
    <row r="958" spans="1:6" ht="32.25" thickBot="1">
      <c r="A958" s="15">
        <v>953</v>
      </c>
      <c r="B958" s="64" t="s">
        <v>15782</v>
      </c>
      <c r="C958" s="61" t="s">
        <v>15783</v>
      </c>
      <c r="D958" s="22" t="s">
        <v>8</v>
      </c>
      <c r="E958" s="22" t="s">
        <v>25</v>
      </c>
      <c r="F958" s="22" t="s">
        <v>9</v>
      </c>
    </row>
    <row r="959" spans="1:6" ht="32.25" thickBot="1">
      <c r="A959" s="15">
        <v>954</v>
      </c>
      <c r="B959" s="64" t="s">
        <v>15784</v>
      </c>
      <c r="C959" s="61" t="s">
        <v>15785</v>
      </c>
      <c r="D959" s="22" t="s">
        <v>9</v>
      </c>
      <c r="E959" s="22" t="s">
        <v>14</v>
      </c>
      <c r="F959" s="22" t="s">
        <v>13</v>
      </c>
    </row>
    <row r="960" spans="1:6" ht="32.25" thickBot="1">
      <c r="A960" s="15">
        <v>955</v>
      </c>
      <c r="B960" s="64" t="s">
        <v>15786</v>
      </c>
      <c r="C960" s="61" t="s">
        <v>15787</v>
      </c>
      <c r="D960" s="22" t="s">
        <v>17</v>
      </c>
      <c r="E960" s="22" t="s">
        <v>25</v>
      </c>
      <c r="F960" s="22" t="s">
        <v>9</v>
      </c>
    </row>
    <row r="961" spans="1:6" ht="32.25" thickBot="1">
      <c r="A961" s="15">
        <v>956</v>
      </c>
      <c r="B961" s="64" t="s">
        <v>15788</v>
      </c>
      <c r="C961" s="61" t="s">
        <v>15789</v>
      </c>
      <c r="D961" s="22" t="s">
        <v>13</v>
      </c>
      <c r="E961" s="22" t="s">
        <v>25</v>
      </c>
      <c r="F961" s="22" t="s">
        <v>9</v>
      </c>
    </row>
    <row r="962" spans="1:6" ht="32.25" thickBot="1">
      <c r="A962" s="15">
        <v>957</v>
      </c>
      <c r="B962" s="64" t="s">
        <v>15790</v>
      </c>
      <c r="C962" s="61" t="s">
        <v>15791</v>
      </c>
      <c r="D962" s="22" t="s">
        <v>20</v>
      </c>
      <c r="E962" s="22" t="s">
        <v>14</v>
      </c>
      <c r="F962" s="22" t="s">
        <v>9</v>
      </c>
    </row>
    <row r="963" spans="1:6" ht="32.25" thickBot="1">
      <c r="A963" s="15">
        <v>958</v>
      </c>
      <c r="B963" s="62" t="s">
        <v>15792</v>
      </c>
      <c r="C963" s="61" t="s">
        <v>15793</v>
      </c>
      <c r="D963" s="22" t="s">
        <v>25</v>
      </c>
      <c r="E963" s="22" t="s">
        <v>10</v>
      </c>
      <c r="F963" s="22" t="s">
        <v>17</v>
      </c>
    </row>
    <row r="964" spans="1:6" ht="32.25" thickBot="1">
      <c r="A964" s="15">
        <v>959</v>
      </c>
      <c r="B964" s="64" t="s">
        <v>15794</v>
      </c>
      <c r="C964" s="61" t="s">
        <v>15795</v>
      </c>
      <c r="D964" s="22" t="s">
        <v>9</v>
      </c>
      <c r="E964" s="22" t="s">
        <v>13</v>
      </c>
      <c r="F964" s="22" t="s">
        <v>14</v>
      </c>
    </row>
    <row r="965" spans="1:6" ht="32.25" thickBot="1">
      <c r="A965" s="15">
        <v>960</v>
      </c>
      <c r="B965" s="64" t="s">
        <v>15796</v>
      </c>
      <c r="C965" s="61" t="s">
        <v>15797</v>
      </c>
      <c r="D965" s="22" t="s">
        <v>9</v>
      </c>
      <c r="E965" s="22" t="s">
        <v>13</v>
      </c>
      <c r="F965" s="22" t="s">
        <v>25</v>
      </c>
    </row>
    <row r="966" spans="1:6" ht="32.25" thickBot="1">
      <c r="A966" s="15">
        <v>961</v>
      </c>
      <c r="B966" s="64" t="s">
        <v>15798</v>
      </c>
      <c r="C966" s="61" t="s">
        <v>15799</v>
      </c>
      <c r="D966" s="22" t="s">
        <v>9</v>
      </c>
      <c r="E966" s="22" t="s">
        <v>14</v>
      </c>
      <c r="F966" s="22" t="s">
        <v>13</v>
      </c>
    </row>
    <row r="967" spans="1:6" ht="32.25" thickBot="1">
      <c r="A967" s="15">
        <v>962</v>
      </c>
      <c r="B967" s="62" t="s">
        <v>15800</v>
      </c>
      <c r="C967" s="61" t="s">
        <v>15801</v>
      </c>
      <c r="D967" s="22" t="s">
        <v>14</v>
      </c>
      <c r="E967" s="22" t="s">
        <v>25</v>
      </c>
      <c r="F967" s="22" t="s">
        <v>9</v>
      </c>
    </row>
    <row r="968" spans="1:6" ht="32.25" thickBot="1">
      <c r="A968" s="15">
        <v>963</v>
      </c>
      <c r="B968" s="62" t="s">
        <v>15802</v>
      </c>
      <c r="C968" s="61" t="s">
        <v>15803</v>
      </c>
      <c r="D968" s="22" t="s">
        <v>9</v>
      </c>
      <c r="E968" s="22" t="s">
        <v>25</v>
      </c>
      <c r="F968" s="22" t="s">
        <v>13</v>
      </c>
    </row>
    <row r="969" spans="1:6" ht="32.25" thickBot="1">
      <c r="A969" s="15">
        <v>964</v>
      </c>
      <c r="B969" s="62" t="s">
        <v>15804</v>
      </c>
      <c r="C969" s="61" t="s">
        <v>15805</v>
      </c>
      <c r="D969" s="22" t="s">
        <v>10</v>
      </c>
      <c r="E969" s="22" t="s">
        <v>14</v>
      </c>
      <c r="F969" s="22" t="s">
        <v>10</v>
      </c>
    </row>
    <row r="970" spans="1:6" ht="32.25" thickBot="1">
      <c r="A970" s="15">
        <v>965</v>
      </c>
      <c r="B970" s="64" t="s">
        <v>15806</v>
      </c>
      <c r="C970" s="61" t="s">
        <v>15807</v>
      </c>
      <c r="D970" s="22" t="s">
        <v>13</v>
      </c>
      <c r="E970" s="22" t="s">
        <v>56</v>
      </c>
      <c r="F970" s="22" t="s">
        <v>14</v>
      </c>
    </row>
    <row r="971" spans="1:6" ht="32.25" thickBot="1">
      <c r="A971" s="15">
        <v>966</v>
      </c>
      <c r="B971" s="62" t="s">
        <v>15808</v>
      </c>
      <c r="C971" s="61" t="s">
        <v>15809</v>
      </c>
      <c r="D971" s="22" t="s">
        <v>13</v>
      </c>
      <c r="E971" s="22" t="s">
        <v>13</v>
      </c>
      <c r="F971" s="22" t="s">
        <v>10</v>
      </c>
    </row>
    <row r="972" spans="1:6" ht="32.25" thickBot="1">
      <c r="A972" s="15">
        <v>967</v>
      </c>
      <c r="B972" s="62" t="s">
        <v>15810</v>
      </c>
      <c r="C972" s="61" t="s">
        <v>15811</v>
      </c>
      <c r="D972" s="22" t="s">
        <v>13</v>
      </c>
      <c r="E972" s="22" t="s">
        <v>9</v>
      </c>
      <c r="F972" s="22" t="s">
        <v>17</v>
      </c>
    </row>
    <row r="973" spans="1:6" ht="32.25" thickBot="1">
      <c r="A973" s="15">
        <v>968</v>
      </c>
      <c r="B973" s="62" t="s">
        <v>15812</v>
      </c>
      <c r="C973" s="61" t="s">
        <v>15813</v>
      </c>
      <c r="D973" s="22" t="s">
        <v>10</v>
      </c>
      <c r="E973" s="22" t="s">
        <v>14</v>
      </c>
      <c r="F973" s="22" t="s">
        <v>9</v>
      </c>
    </row>
    <row r="974" spans="1:6" ht="32.25" thickBot="1">
      <c r="A974" s="15">
        <v>969</v>
      </c>
      <c r="B974" s="62" t="s">
        <v>15814</v>
      </c>
      <c r="C974" s="61" t="s">
        <v>15815</v>
      </c>
      <c r="D974" s="22" t="s">
        <v>56</v>
      </c>
      <c r="E974" s="22" t="s">
        <v>13</v>
      </c>
      <c r="F974" s="22" t="s">
        <v>25</v>
      </c>
    </row>
    <row r="975" spans="1:6" ht="32.25" thickBot="1">
      <c r="A975" s="15">
        <v>970</v>
      </c>
      <c r="B975" s="62" t="s">
        <v>15816</v>
      </c>
      <c r="C975" s="61" t="s">
        <v>15817</v>
      </c>
      <c r="D975" s="22" t="s">
        <v>20</v>
      </c>
      <c r="E975" s="22" t="s">
        <v>13</v>
      </c>
      <c r="F975" s="22" t="s">
        <v>17</v>
      </c>
    </row>
    <row r="976" spans="1:6" ht="32.25" thickBot="1">
      <c r="A976" s="15">
        <v>971</v>
      </c>
      <c r="B976" s="62" t="s">
        <v>15818</v>
      </c>
      <c r="C976" s="61" t="s">
        <v>15819</v>
      </c>
      <c r="D976" s="22" t="s">
        <v>14</v>
      </c>
      <c r="E976" s="22" t="s">
        <v>9</v>
      </c>
      <c r="F976" s="22" t="s">
        <v>17</v>
      </c>
    </row>
    <row r="977" spans="1:6" ht="32.25" thickBot="1">
      <c r="A977" s="15">
        <v>972</v>
      </c>
      <c r="B977" s="62" t="s">
        <v>15820</v>
      </c>
      <c r="C977" s="61" t="s">
        <v>15821</v>
      </c>
      <c r="D977" s="22" t="s">
        <v>14</v>
      </c>
      <c r="E977" s="22" t="s">
        <v>14</v>
      </c>
      <c r="F977" s="22" t="s">
        <v>14</v>
      </c>
    </row>
    <row r="978" spans="1:6" ht="32.25" thickBot="1">
      <c r="A978" s="15">
        <v>973</v>
      </c>
      <c r="B978" s="62" t="s">
        <v>15822</v>
      </c>
      <c r="C978" s="61" t="s">
        <v>15823</v>
      </c>
      <c r="D978" s="22" t="s">
        <v>25</v>
      </c>
      <c r="E978" s="22" t="s">
        <v>14</v>
      </c>
      <c r="F978" s="22" t="s">
        <v>13</v>
      </c>
    </row>
    <row r="979" spans="1:6" ht="32.25" thickBot="1">
      <c r="A979" s="15">
        <v>974</v>
      </c>
      <c r="B979" s="62" t="s">
        <v>15824</v>
      </c>
      <c r="C979" s="61" t="s">
        <v>15825</v>
      </c>
      <c r="D979" s="22" t="s">
        <v>14</v>
      </c>
      <c r="E979" s="22" t="s">
        <v>13</v>
      </c>
      <c r="F979" s="22" t="s">
        <v>25</v>
      </c>
    </row>
    <row r="980" spans="1:6" ht="32.25" thickBot="1">
      <c r="A980" s="15">
        <v>975</v>
      </c>
      <c r="B980" s="64" t="s">
        <v>15826</v>
      </c>
      <c r="C980" s="61" t="s">
        <v>15827</v>
      </c>
      <c r="D980" s="22" t="s">
        <v>14</v>
      </c>
      <c r="E980" s="22" t="s">
        <v>13</v>
      </c>
      <c r="F980" s="22" t="s">
        <v>25</v>
      </c>
    </row>
    <row r="981" spans="1:6" ht="32.25" thickBot="1">
      <c r="A981" s="15">
        <v>976</v>
      </c>
      <c r="B981" s="64" t="s">
        <v>15828</v>
      </c>
      <c r="C981" s="61" t="s">
        <v>15829</v>
      </c>
      <c r="D981" s="22" t="s">
        <v>10</v>
      </c>
      <c r="E981" s="22" t="s">
        <v>13</v>
      </c>
      <c r="F981" s="22" t="s">
        <v>14</v>
      </c>
    </row>
    <row r="982" spans="1:6" ht="32.25" thickBot="1">
      <c r="A982" s="15">
        <v>977</v>
      </c>
      <c r="B982" s="64" t="s">
        <v>15830</v>
      </c>
      <c r="C982" s="61" t="s">
        <v>15831</v>
      </c>
      <c r="D982" s="22" t="s">
        <v>10</v>
      </c>
      <c r="E982" s="22" t="s">
        <v>9</v>
      </c>
      <c r="F982" s="22" t="s">
        <v>17</v>
      </c>
    </row>
    <row r="983" spans="1:6" ht="32.25" thickBot="1">
      <c r="A983" s="15">
        <v>978</v>
      </c>
      <c r="B983" s="64" t="s">
        <v>15832</v>
      </c>
      <c r="C983" s="61" t="s">
        <v>15833</v>
      </c>
      <c r="D983" s="22" t="s">
        <v>14</v>
      </c>
      <c r="E983" s="22" t="s">
        <v>9</v>
      </c>
      <c r="F983" s="22" t="s">
        <v>8</v>
      </c>
    </row>
    <row r="984" spans="1:6" ht="32.25" thickBot="1">
      <c r="A984" s="15">
        <v>979</v>
      </c>
      <c r="B984" s="64" t="s">
        <v>15834</v>
      </c>
      <c r="C984" s="61" t="s">
        <v>15835</v>
      </c>
      <c r="D984" s="22" t="s">
        <v>25</v>
      </c>
      <c r="E984" s="22" t="s">
        <v>14</v>
      </c>
      <c r="F984" s="22" t="s">
        <v>13</v>
      </c>
    </row>
    <row r="985" spans="1:6" ht="32.25" thickBot="1">
      <c r="A985" s="15">
        <v>980</v>
      </c>
      <c r="B985" s="64" t="s">
        <v>15836</v>
      </c>
      <c r="C985" s="61" t="s">
        <v>15837</v>
      </c>
      <c r="D985" s="22" t="s">
        <v>9</v>
      </c>
      <c r="E985" s="22" t="s">
        <v>13</v>
      </c>
      <c r="F985" s="22" t="s">
        <v>20</v>
      </c>
    </row>
    <row r="986" spans="1:6" ht="32.25" thickBot="1">
      <c r="A986" s="15">
        <v>981</v>
      </c>
      <c r="B986" s="64" t="s">
        <v>15838</v>
      </c>
      <c r="C986" s="61" t="s">
        <v>15839</v>
      </c>
      <c r="D986" s="22" t="s">
        <v>14</v>
      </c>
      <c r="E986" s="22" t="s">
        <v>25</v>
      </c>
      <c r="F986" s="22" t="s">
        <v>8</v>
      </c>
    </row>
    <row r="987" spans="1:6" ht="32.25" thickBot="1">
      <c r="A987" s="15">
        <v>982</v>
      </c>
      <c r="B987" s="64" t="s">
        <v>15840</v>
      </c>
      <c r="C987" s="61" t="s">
        <v>15841</v>
      </c>
      <c r="D987" s="22" t="s">
        <v>14</v>
      </c>
      <c r="E987" s="22" t="s">
        <v>9</v>
      </c>
      <c r="F987" s="22" t="s">
        <v>8</v>
      </c>
    </row>
    <row r="988" spans="1:6" ht="32.25" thickBot="1">
      <c r="A988" s="15">
        <v>983</v>
      </c>
      <c r="B988" s="64" t="s">
        <v>15842</v>
      </c>
      <c r="C988" s="61" t="s">
        <v>15843</v>
      </c>
      <c r="D988" s="22" t="s">
        <v>8</v>
      </c>
      <c r="E988" s="22" t="s">
        <v>13</v>
      </c>
      <c r="F988" s="22" t="s">
        <v>25</v>
      </c>
    </row>
    <row r="989" spans="1:6" ht="32.25" thickBot="1">
      <c r="A989" s="15">
        <v>984</v>
      </c>
      <c r="B989" s="64" t="s">
        <v>15844</v>
      </c>
      <c r="C989" s="61" t="s">
        <v>15845</v>
      </c>
      <c r="D989" s="22" t="s">
        <v>25</v>
      </c>
      <c r="E989" s="22" t="s">
        <v>13</v>
      </c>
      <c r="F989" s="22" t="s">
        <v>14</v>
      </c>
    </row>
    <row r="990" spans="1:6" ht="32.25" thickBot="1">
      <c r="A990" s="15">
        <v>985</v>
      </c>
      <c r="B990" s="64" t="s">
        <v>15846</v>
      </c>
      <c r="C990" s="61" t="s">
        <v>15847</v>
      </c>
      <c r="D990" s="22" t="s">
        <v>25</v>
      </c>
      <c r="E990" s="22" t="s">
        <v>9</v>
      </c>
      <c r="F990" s="22" t="s">
        <v>8</v>
      </c>
    </row>
    <row r="991" spans="1:6" ht="32.25" thickBot="1">
      <c r="A991" s="15">
        <v>986</v>
      </c>
      <c r="B991" s="64" t="s">
        <v>15848</v>
      </c>
      <c r="C991" s="61" t="s">
        <v>15849</v>
      </c>
      <c r="D991" s="22" t="s">
        <v>25</v>
      </c>
      <c r="E991" s="22" t="s">
        <v>9</v>
      </c>
      <c r="F991" s="22" t="s">
        <v>13</v>
      </c>
    </row>
    <row r="992" spans="1:6" ht="32.25" thickBot="1">
      <c r="A992" s="15">
        <v>987</v>
      </c>
      <c r="B992" s="62" t="s">
        <v>15850</v>
      </c>
      <c r="C992" s="61" t="s">
        <v>15851</v>
      </c>
      <c r="D992" s="22" t="s">
        <v>25</v>
      </c>
      <c r="E992" s="22" t="s">
        <v>14</v>
      </c>
      <c r="F992" s="22" t="s">
        <v>13</v>
      </c>
    </row>
    <row r="993" spans="1:6" ht="32.25" thickBot="1">
      <c r="A993" s="15">
        <v>988</v>
      </c>
      <c r="B993" s="64" t="s">
        <v>15852</v>
      </c>
      <c r="C993" s="61" t="s">
        <v>15853</v>
      </c>
      <c r="D993" s="22" t="s">
        <v>14</v>
      </c>
      <c r="E993" s="22" t="s">
        <v>25</v>
      </c>
      <c r="F993" s="22" t="s">
        <v>8</v>
      </c>
    </row>
    <row r="994" spans="1:6" ht="32.25" thickBot="1">
      <c r="A994" s="15">
        <v>989</v>
      </c>
      <c r="B994" s="62" t="s">
        <v>15850</v>
      </c>
      <c r="C994" s="61" t="s">
        <v>15854</v>
      </c>
      <c r="D994" s="22" t="s">
        <v>25</v>
      </c>
      <c r="E994" s="22" t="s">
        <v>9</v>
      </c>
      <c r="F994" s="22" t="s">
        <v>13</v>
      </c>
    </row>
    <row r="995" spans="1:6" ht="32.25" thickBot="1">
      <c r="A995" s="15">
        <v>990</v>
      </c>
      <c r="B995" s="62" t="s">
        <v>15855</v>
      </c>
      <c r="C995" s="61" t="s">
        <v>15856</v>
      </c>
      <c r="D995" s="22" t="s">
        <v>13</v>
      </c>
      <c r="E995" s="22" t="s">
        <v>9</v>
      </c>
      <c r="F995" s="22" t="s">
        <v>25</v>
      </c>
    </row>
    <row r="996" spans="1:6" ht="32.25" thickBot="1">
      <c r="A996" s="15">
        <v>991</v>
      </c>
      <c r="B996" s="64" t="s">
        <v>15852</v>
      </c>
      <c r="C996" s="61" t="s">
        <v>8593</v>
      </c>
      <c r="D996" s="22" t="s">
        <v>14</v>
      </c>
      <c r="E996" s="22" t="s">
        <v>25</v>
      </c>
      <c r="F996" s="22" t="s">
        <v>9</v>
      </c>
    </row>
    <row r="997" spans="1:6" ht="32.25" thickBot="1">
      <c r="A997" s="15">
        <v>992</v>
      </c>
      <c r="B997" s="62" t="s">
        <v>15832</v>
      </c>
      <c r="C997" s="61" t="s">
        <v>15857</v>
      </c>
      <c r="D997" s="22" t="s">
        <v>14</v>
      </c>
      <c r="E997" s="22" t="s">
        <v>9</v>
      </c>
      <c r="F997" s="22" t="s">
        <v>8</v>
      </c>
    </row>
    <row r="998" spans="1:6" ht="32.25" thickBot="1">
      <c r="A998" s="15">
        <v>993</v>
      </c>
      <c r="B998" s="62" t="s">
        <v>15858</v>
      </c>
      <c r="C998" s="61" t="s">
        <v>15859</v>
      </c>
      <c r="D998" s="22" t="s">
        <v>20</v>
      </c>
      <c r="E998" s="22" t="s">
        <v>9</v>
      </c>
      <c r="F998" s="22" t="s">
        <v>25</v>
      </c>
    </row>
    <row r="999" spans="1:6" ht="32.25" thickBot="1">
      <c r="A999" s="15">
        <v>994</v>
      </c>
      <c r="B999" s="64" t="s">
        <v>15860</v>
      </c>
      <c r="C999" s="61" t="s">
        <v>15861</v>
      </c>
      <c r="D999" s="22" t="s">
        <v>25</v>
      </c>
      <c r="E999" s="22" t="s">
        <v>13</v>
      </c>
      <c r="F999" s="22" t="s">
        <v>9</v>
      </c>
    </row>
    <row r="1000" spans="1:6" ht="32.25" thickBot="1">
      <c r="A1000" s="15">
        <v>995</v>
      </c>
      <c r="B1000" s="64" t="s">
        <v>15862</v>
      </c>
      <c r="C1000" s="61" t="s">
        <v>15863</v>
      </c>
      <c r="D1000" s="22" t="s">
        <v>25</v>
      </c>
      <c r="E1000" s="22" t="s">
        <v>13</v>
      </c>
      <c r="F1000" s="22" t="s">
        <v>9</v>
      </c>
    </row>
    <row r="1001" spans="1:6" ht="32.25" thickBot="1">
      <c r="A1001" s="15">
        <v>996</v>
      </c>
      <c r="B1001" s="64" t="s">
        <v>15864</v>
      </c>
      <c r="C1001" s="61" t="s">
        <v>3901</v>
      </c>
      <c r="D1001" s="22" t="s">
        <v>10</v>
      </c>
      <c r="E1001" s="22" t="s">
        <v>8</v>
      </c>
      <c r="F1001" s="22" t="s">
        <v>9</v>
      </c>
    </row>
    <row r="1002" spans="1:6" ht="32.25" thickBot="1">
      <c r="A1002" s="15">
        <v>997</v>
      </c>
      <c r="B1002" s="64" t="s">
        <v>15865</v>
      </c>
      <c r="C1002" s="61" t="s">
        <v>15866</v>
      </c>
      <c r="D1002" s="22" t="s">
        <v>20</v>
      </c>
      <c r="E1002" s="22" t="s">
        <v>14</v>
      </c>
      <c r="F1002" s="22" t="s">
        <v>25</v>
      </c>
    </row>
    <row r="1003" spans="1:6" ht="32.25" thickBot="1">
      <c r="A1003" s="15">
        <v>998</v>
      </c>
      <c r="B1003" s="64" t="s">
        <v>15867</v>
      </c>
      <c r="C1003" s="61" t="s">
        <v>15868</v>
      </c>
      <c r="D1003" s="22" t="s">
        <v>17</v>
      </c>
      <c r="E1003" s="22" t="s">
        <v>14</v>
      </c>
      <c r="F1003" s="22" t="s">
        <v>8</v>
      </c>
    </row>
    <row r="1004" spans="1:6" ht="32.25" thickBot="1">
      <c r="A1004" s="15">
        <v>999</v>
      </c>
      <c r="B1004" s="64" t="s">
        <v>15869</v>
      </c>
      <c r="C1004" s="61" t="s">
        <v>15870</v>
      </c>
      <c r="D1004" s="22" t="s">
        <v>13</v>
      </c>
      <c r="E1004" s="22" t="s">
        <v>9</v>
      </c>
      <c r="F1004" s="22" t="s">
        <v>20</v>
      </c>
    </row>
    <row r="1005" spans="1:6" ht="32.25" thickBot="1">
      <c r="A1005" s="15">
        <v>1000</v>
      </c>
      <c r="B1005" s="64" t="s">
        <v>15871</v>
      </c>
      <c r="C1005" s="61" t="s">
        <v>15872</v>
      </c>
      <c r="D1005" s="22" t="s">
        <v>13</v>
      </c>
      <c r="E1005" s="22" t="s">
        <v>13</v>
      </c>
      <c r="F1005" s="22" t="s">
        <v>13</v>
      </c>
    </row>
    <row r="1006" spans="1:6" ht="32.25" thickBot="1">
      <c r="A1006" s="15">
        <v>1001</v>
      </c>
      <c r="B1006" s="64" t="s">
        <v>15873</v>
      </c>
      <c r="C1006" s="61" t="s">
        <v>15874</v>
      </c>
      <c r="D1006" s="22" t="s">
        <v>56</v>
      </c>
      <c r="E1006" s="22" t="s">
        <v>56</v>
      </c>
      <c r="F1006" s="22" t="s">
        <v>56</v>
      </c>
    </row>
    <row r="1007" spans="1:6" ht="32.25" thickBot="1">
      <c r="A1007" s="15">
        <v>1002</v>
      </c>
      <c r="B1007" s="64" t="s">
        <v>15875</v>
      </c>
      <c r="C1007" s="61" t="s">
        <v>15876</v>
      </c>
      <c r="D1007" s="22" t="s">
        <v>20</v>
      </c>
      <c r="E1007" s="22" t="s">
        <v>14</v>
      </c>
      <c r="F1007" s="22" t="s">
        <v>13</v>
      </c>
    </row>
    <row r="1008" spans="1:6" ht="32.25" thickBot="1">
      <c r="A1008" s="15">
        <v>1003</v>
      </c>
      <c r="B1008" s="64" t="s">
        <v>15761</v>
      </c>
      <c r="C1008" s="61" t="s">
        <v>15877</v>
      </c>
      <c r="D1008" s="22" t="s">
        <v>14</v>
      </c>
      <c r="E1008" s="22" t="s">
        <v>14</v>
      </c>
      <c r="F1008" s="22" t="s">
        <v>14</v>
      </c>
    </row>
    <row r="1009" spans="1:6" ht="32.25" thickBot="1">
      <c r="A1009" s="15">
        <v>1004</v>
      </c>
      <c r="B1009" s="64" t="s">
        <v>15871</v>
      </c>
      <c r="C1009" s="61" t="s">
        <v>15878</v>
      </c>
      <c r="D1009" s="22" t="s">
        <v>8</v>
      </c>
      <c r="E1009" s="22" t="s">
        <v>13</v>
      </c>
      <c r="F1009" s="22" t="s">
        <v>25</v>
      </c>
    </row>
    <row r="1010" spans="1:6" ht="32.25" thickBot="1">
      <c r="A1010" s="15">
        <v>1005</v>
      </c>
      <c r="B1010" s="64" t="s">
        <v>15862</v>
      </c>
      <c r="C1010" s="61" t="s">
        <v>15879</v>
      </c>
      <c r="D1010" s="22" t="s">
        <v>8</v>
      </c>
      <c r="E1010" s="22" t="s">
        <v>14</v>
      </c>
      <c r="F1010" s="22" t="s">
        <v>9</v>
      </c>
    </row>
    <row r="1011" spans="1:6" ht="32.25" thickBot="1">
      <c r="A1011" s="15">
        <v>1006</v>
      </c>
      <c r="B1011" s="64" t="s">
        <v>15864</v>
      </c>
      <c r="C1011" s="61" t="s">
        <v>15880</v>
      </c>
      <c r="D1011" s="22" t="s">
        <v>9</v>
      </c>
      <c r="E1011" s="22" t="s">
        <v>14</v>
      </c>
      <c r="F1011" s="22" t="s">
        <v>13</v>
      </c>
    </row>
    <row r="1012" spans="1:6" ht="32.25" thickBot="1">
      <c r="A1012" s="15">
        <v>1007</v>
      </c>
      <c r="B1012" s="64" t="s">
        <v>15865</v>
      </c>
      <c r="C1012" s="61" t="s">
        <v>15881</v>
      </c>
      <c r="D1012" s="22" t="s">
        <v>20</v>
      </c>
      <c r="E1012" s="22" t="s">
        <v>14</v>
      </c>
      <c r="F1012" s="22" t="s">
        <v>10</v>
      </c>
    </row>
    <row r="1013" spans="1:6" ht="32.25" thickBot="1">
      <c r="A1013" s="15">
        <v>1008</v>
      </c>
      <c r="B1013" s="64" t="s">
        <v>15882</v>
      </c>
      <c r="C1013" s="61" t="s">
        <v>15883</v>
      </c>
      <c r="D1013" s="22" t="s">
        <v>14</v>
      </c>
      <c r="E1013" s="22" t="s">
        <v>13</v>
      </c>
      <c r="F1013" s="22" t="s">
        <v>25</v>
      </c>
    </row>
    <row r="1014" spans="1:6" ht="32.25" thickBot="1">
      <c r="A1014" s="15">
        <v>1009</v>
      </c>
      <c r="B1014" s="64" t="s">
        <v>15867</v>
      </c>
      <c r="C1014" s="61" t="s">
        <v>15884</v>
      </c>
      <c r="D1014" s="22" t="s">
        <v>13</v>
      </c>
      <c r="E1014" s="22" t="s">
        <v>13</v>
      </c>
      <c r="F1014" s="22" t="s">
        <v>13</v>
      </c>
    </row>
    <row r="1015" spans="1:6" ht="32.25" thickBot="1">
      <c r="A1015" s="15">
        <v>1010</v>
      </c>
      <c r="B1015" s="64" t="s">
        <v>15869</v>
      </c>
      <c r="C1015" s="61" t="s">
        <v>15885</v>
      </c>
      <c r="D1015" s="22" t="s">
        <v>14</v>
      </c>
      <c r="E1015" s="22" t="s">
        <v>14</v>
      </c>
      <c r="F1015" s="22" t="s">
        <v>14</v>
      </c>
    </row>
    <row r="1016" spans="1:6" ht="32.25" thickBot="1">
      <c r="A1016" s="15">
        <v>1011</v>
      </c>
      <c r="B1016" s="64" t="s">
        <v>15886</v>
      </c>
      <c r="C1016" s="61" t="s">
        <v>15861</v>
      </c>
      <c r="D1016" s="22" t="s">
        <v>56</v>
      </c>
      <c r="E1016" s="22" t="s">
        <v>14</v>
      </c>
      <c r="F1016" s="22" t="s">
        <v>9</v>
      </c>
    </row>
    <row r="1017" spans="1:6" ht="32.25" thickBot="1">
      <c r="A1017" s="15">
        <v>1012</v>
      </c>
      <c r="B1017" s="64" t="s">
        <v>15873</v>
      </c>
      <c r="C1017" s="61" t="s">
        <v>15887</v>
      </c>
      <c r="D1017" s="22" t="s">
        <v>25</v>
      </c>
      <c r="E1017" s="22" t="s">
        <v>13</v>
      </c>
      <c r="F1017" s="22" t="s">
        <v>9</v>
      </c>
    </row>
    <row r="1018" spans="1:6" ht="32.25" thickBot="1">
      <c r="A1018" s="15">
        <v>1013</v>
      </c>
      <c r="B1018" s="62" t="s">
        <v>15888</v>
      </c>
      <c r="C1018" s="61" t="s">
        <v>15889</v>
      </c>
      <c r="D1018" s="22" t="s">
        <v>17</v>
      </c>
      <c r="E1018" s="22" t="s">
        <v>14</v>
      </c>
      <c r="F1018" s="22" t="s">
        <v>13</v>
      </c>
    </row>
    <row r="1019" spans="1:6" ht="32.25" thickBot="1">
      <c r="A1019" s="15">
        <v>1014</v>
      </c>
      <c r="B1019" s="62" t="s">
        <v>15890</v>
      </c>
      <c r="C1019" s="61" t="s">
        <v>15891</v>
      </c>
      <c r="D1019" s="22" t="s">
        <v>13</v>
      </c>
      <c r="E1019" s="22" t="s">
        <v>13</v>
      </c>
      <c r="F1019" s="22" t="s">
        <v>25</v>
      </c>
    </row>
    <row r="1020" spans="1:6" ht="32.25" thickBot="1">
      <c r="A1020" s="15">
        <v>1015</v>
      </c>
      <c r="B1020" s="62" t="s">
        <v>15892</v>
      </c>
      <c r="C1020" s="61" t="s">
        <v>15893</v>
      </c>
      <c r="D1020" s="22" t="s">
        <v>13</v>
      </c>
      <c r="E1020" s="22" t="s">
        <v>9</v>
      </c>
      <c r="F1020" s="22" t="s">
        <v>9</v>
      </c>
    </row>
    <row r="1021" spans="1:6" ht="32.25" thickBot="1">
      <c r="A1021" s="15">
        <v>1016</v>
      </c>
      <c r="B1021" s="62" t="s">
        <v>15894</v>
      </c>
      <c r="C1021" s="61" t="s">
        <v>15895</v>
      </c>
      <c r="D1021" s="22" t="s">
        <v>14</v>
      </c>
      <c r="E1021" s="22" t="s">
        <v>14</v>
      </c>
      <c r="F1021" s="22" t="s">
        <v>14</v>
      </c>
    </row>
    <row r="1022" spans="1:6" ht="32.25" thickBot="1">
      <c r="A1022" s="15">
        <v>1017</v>
      </c>
      <c r="B1022" s="62" t="s">
        <v>15896</v>
      </c>
      <c r="C1022" s="61" t="s">
        <v>15897</v>
      </c>
      <c r="D1022" s="22" t="s">
        <v>10</v>
      </c>
      <c r="E1022" s="22" t="s">
        <v>10</v>
      </c>
      <c r="F1022" s="22" t="s">
        <v>10</v>
      </c>
    </row>
    <row r="1023" spans="1:6" ht="32.25" thickBot="1">
      <c r="A1023" s="15">
        <v>1018</v>
      </c>
      <c r="B1023" s="62" t="s">
        <v>15898</v>
      </c>
      <c r="C1023" s="61" t="s">
        <v>15899</v>
      </c>
      <c r="D1023" s="22" t="s">
        <v>25</v>
      </c>
      <c r="E1023" s="22" t="s">
        <v>13</v>
      </c>
      <c r="F1023" s="22" t="s">
        <v>14</v>
      </c>
    </row>
    <row r="1024" spans="1:6" ht="32.25" thickBot="1">
      <c r="A1024" s="15">
        <v>1019</v>
      </c>
      <c r="B1024" s="62" t="s">
        <v>15900</v>
      </c>
      <c r="C1024" s="61" t="s">
        <v>15901</v>
      </c>
      <c r="D1024" s="22" t="s">
        <v>25</v>
      </c>
      <c r="E1024" s="22" t="s">
        <v>13</v>
      </c>
      <c r="F1024" s="22" t="s">
        <v>14</v>
      </c>
    </row>
    <row r="1025" spans="1:6" ht="32.25" thickBot="1">
      <c r="A1025" s="15">
        <v>1020</v>
      </c>
      <c r="B1025" s="62" t="s">
        <v>15902</v>
      </c>
      <c r="C1025" s="61" t="s">
        <v>15903</v>
      </c>
      <c r="D1025" s="22" t="s">
        <v>13</v>
      </c>
      <c r="E1025" s="22" t="s">
        <v>14</v>
      </c>
      <c r="F1025" s="22" t="s">
        <v>9</v>
      </c>
    </row>
    <row r="1026" spans="1:6" ht="32.25" thickBot="1">
      <c r="A1026" s="15">
        <v>1021</v>
      </c>
      <c r="B1026" s="62" t="s">
        <v>15904</v>
      </c>
      <c r="C1026" s="61" t="s">
        <v>15905</v>
      </c>
      <c r="D1026" s="22" t="s">
        <v>10</v>
      </c>
      <c r="E1026" s="22" t="s">
        <v>25</v>
      </c>
      <c r="F1026" s="22" t="s">
        <v>13</v>
      </c>
    </row>
    <row r="1027" spans="1:6" ht="32.25" thickBot="1">
      <c r="A1027" s="15">
        <v>1022</v>
      </c>
      <c r="B1027" s="62" t="s">
        <v>15906</v>
      </c>
      <c r="C1027" s="61" t="s">
        <v>5548</v>
      </c>
      <c r="D1027" s="22" t="s">
        <v>14</v>
      </c>
      <c r="E1027" s="22" t="s">
        <v>13</v>
      </c>
      <c r="F1027" s="22" t="s">
        <v>9</v>
      </c>
    </row>
    <row r="1028" spans="1:6" ht="32.25" thickBot="1">
      <c r="A1028" s="15">
        <v>1023</v>
      </c>
      <c r="B1028" s="62" t="s">
        <v>15907</v>
      </c>
      <c r="C1028" s="61" t="s">
        <v>15908</v>
      </c>
      <c r="D1028" s="22" t="s">
        <v>8</v>
      </c>
      <c r="E1028" s="22" t="s">
        <v>14</v>
      </c>
      <c r="F1028" s="22" t="s">
        <v>13</v>
      </c>
    </row>
    <row r="1029" spans="1:6" ht="32.25" thickBot="1">
      <c r="A1029" s="15">
        <v>1024</v>
      </c>
      <c r="B1029" s="62" t="s">
        <v>15909</v>
      </c>
      <c r="C1029" s="61" t="s">
        <v>15910</v>
      </c>
      <c r="D1029" s="22" t="s">
        <v>17</v>
      </c>
      <c r="E1029" s="22" t="s">
        <v>14</v>
      </c>
      <c r="F1029" s="22" t="s">
        <v>8</v>
      </c>
    </row>
    <row r="1030" spans="1:6" ht="32.25" thickBot="1">
      <c r="A1030" s="15">
        <v>1025</v>
      </c>
      <c r="B1030" s="62" t="s">
        <v>15911</v>
      </c>
      <c r="C1030" s="61" t="s">
        <v>15912</v>
      </c>
      <c r="D1030" s="22" t="s">
        <v>14</v>
      </c>
      <c r="E1030" s="22" t="s">
        <v>13</v>
      </c>
      <c r="F1030" s="22" t="s">
        <v>25</v>
      </c>
    </row>
    <row r="1031" spans="1:6" ht="32.25" thickBot="1">
      <c r="A1031" s="15">
        <v>1026</v>
      </c>
      <c r="B1031" s="62" t="s">
        <v>15913</v>
      </c>
      <c r="C1031" s="61" t="s">
        <v>15914</v>
      </c>
      <c r="D1031" s="22" t="s">
        <v>9</v>
      </c>
      <c r="E1031" s="22" t="s">
        <v>14</v>
      </c>
      <c r="F1031" s="22" t="s">
        <v>13</v>
      </c>
    </row>
    <row r="1032" spans="1:6" ht="32.25" thickBot="1">
      <c r="A1032" s="15">
        <v>1027</v>
      </c>
      <c r="B1032" s="62" t="s">
        <v>15915</v>
      </c>
      <c r="C1032" s="61" t="s">
        <v>15916</v>
      </c>
      <c r="D1032" s="22" t="s">
        <v>25</v>
      </c>
      <c r="E1032" s="22" t="s">
        <v>9</v>
      </c>
      <c r="F1032" s="22" t="s">
        <v>17</v>
      </c>
    </row>
    <row r="1033" spans="1:6" ht="32.25" thickBot="1">
      <c r="A1033" s="15">
        <v>1028</v>
      </c>
      <c r="B1033" s="62" t="s">
        <v>15917</v>
      </c>
      <c r="C1033" s="61" t="s">
        <v>15918</v>
      </c>
      <c r="D1033" s="22" t="s">
        <v>13</v>
      </c>
      <c r="E1033" s="22" t="s">
        <v>9</v>
      </c>
      <c r="F1033" s="22" t="s">
        <v>25</v>
      </c>
    </row>
    <row r="1034" spans="1:6" ht="32.25" thickBot="1">
      <c r="A1034" s="15">
        <v>1029</v>
      </c>
      <c r="B1034" s="62" t="s">
        <v>15919</v>
      </c>
      <c r="C1034" s="61" t="s">
        <v>15920</v>
      </c>
      <c r="D1034" s="22" t="s">
        <v>8</v>
      </c>
      <c r="E1034" s="22" t="s">
        <v>14</v>
      </c>
      <c r="F1034" s="22" t="s">
        <v>9</v>
      </c>
    </row>
    <row r="1035" spans="1:6" ht="32.25" thickBot="1">
      <c r="A1035" s="15">
        <v>1030</v>
      </c>
      <c r="B1035" s="62" t="s">
        <v>15921</v>
      </c>
      <c r="C1035" s="61" t="s">
        <v>15922</v>
      </c>
      <c r="D1035" s="22" t="s">
        <v>13</v>
      </c>
      <c r="E1035" s="22" t="s">
        <v>9</v>
      </c>
      <c r="F1035" s="22" t="s">
        <v>8</v>
      </c>
    </row>
    <row r="1036" spans="1:6" ht="32.25" thickBot="1">
      <c r="A1036" s="15">
        <v>1031</v>
      </c>
      <c r="B1036" s="62" t="s">
        <v>15923</v>
      </c>
      <c r="C1036" s="61" t="s">
        <v>15924</v>
      </c>
      <c r="D1036" s="22" t="s">
        <v>9</v>
      </c>
      <c r="E1036" s="22" t="s">
        <v>25</v>
      </c>
      <c r="F1036" s="22" t="s">
        <v>13</v>
      </c>
    </row>
    <row r="1037" spans="1:6" ht="32.25" thickBot="1">
      <c r="A1037" s="15">
        <v>1032</v>
      </c>
      <c r="B1037" s="62" t="s">
        <v>15925</v>
      </c>
      <c r="C1037" s="61" t="s">
        <v>15926</v>
      </c>
      <c r="D1037" s="22" t="s">
        <v>20</v>
      </c>
      <c r="E1037" s="22" t="s">
        <v>17</v>
      </c>
      <c r="F1037" s="22" t="s">
        <v>9</v>
      </c>
    </row>
    <row r="1038" spans="1:6" ht="32.25" thickBot="1">
      <c r="A1038" s="15">
        <v>1033</v>
      </c>
      <c r="B1038" s="62" t="s">
        <v>15927</v>
      </c>
      <c r="C1038" s="61" t="s">
        <v>15928</v>
      </c>
      <c r="D1038" s="22" t="s">
        <v>25</v>
      </c>
      <c r="E1038" s="22" t="s">
        <v>14</v>
      </c>
      <c r="F1038" s="22" t="s">
        <v>9</v>
      </c>
    </row>
    <row r="1039" spans="1:6" ht="32.25" thickBot="1">
      <c r="A1039" s="15">
        <v>1034</v>
      </c>
      <c r="B1039" s="62" t="s">
        <v>15929</v>
      </c>
      <c r="C1039" s="61" t="s">
        <v>15930</v>
      </c>
      <c r="D1039" s="22" t="s">
        <v>14</v>
      </c>
      <c r="E1039" s="22" t="s">
        <v>9</v>
      </c>
      <c r="F1039" s="22" t="s">
        <v>13</v>
      </c>
    </row>
    <row r="1040" spans="1:6" ht="32.25" thickBot="1">
      <c r="A1040" s="15">
        <v>1035</v>
      </c>
      <c r="B1040" s="62" t="s">
        <v>15931</v>
      </c>
      <c r="C1040" s="61" t="s">
        <v>15932</v>
      </c>
      <c r="D1040" s="22" t="s">
        <v>13</v>
      </c>
      <c r="E1040" s="22" t="s">
        <v>13</v>
      </c>
      <c r="F1040" s="22" t="s">
        <v>13</v>
      </c>
    </row>
    <row r="1041" spans="1:6" ht="32.25" thickBot="1">
      <c r="A1041" s="15">
        <v>1036</v>
      </c>
      <c r="B1041" s="62" t="s">
        <v>15933</v>
      </c>
      <c r="C1041" s="61" t="s">
        <v>15934</v>
      </c>
      <c r="D1041" s="22" t="s">
        <v>14</v>
      </c>
      <c r="E1041" s="22" t="s">
        <v>13</v>
      </c>
      <c r="F1041" s="22" t="s">
        <v>25</v>
      </c>
    </row>
    <row r="1042" spans="1:6" ht="32.25" thickBot="1">
      <c r="A1042" s="15">
        <v>1037</v>
      </c>
      <c r="B1042" s="62" t="s">
        <v>15935</v>
      </c>
      <c r="C1042" s="61" t="s">
        <v>15936</v>
      </c>
      <c r="D1042" s="22" t="s">
        <v>25</v>
      </c>
      <c r="E1042" s="22" t="s">
        <v>13</v>
      </c>
      <c r="F1042" s="22" t="s">
        <v>8</v>
      </c>
    </row>
    <row r="1043" spans="1:6" ht="32.25" thickBot="1">
      <c r="A1043" s="15">
        <v>1038</v>
      </c>
      <c r="B1043" s="62" t="s">
        <v>15937</v>
      </c>
      <c r="C1043" s="61" t="s">
        <v>15938</v>
      </c>
      <c r="D1043" s="22" t="s">
        <v>13</v>
      </c>
      <c r="E1043" s="22" t="s">
        <v>9</v>
      </c>
      <c r="F1043" s="22" t="s">
        <v>17</v>
      </c>
    </row>
    <row r="1044" spans="1:6" ht="32.25" thickBot="1">
      <c r="A1044" s="15">
        <v>1039</v>
      </c>
      <c r="B1044" s="62" t="s">
        <v>15939</v>
      </c>
      <c r="C1044" s="61" t="s">
        <v>15940</v>
      </c>
      <c r="D1044" s="22" t="s">
        <v>25</v>
      </c>
      <c r="E1044" s="22" t="s">
        <v>14</v>
      </c>
      <c r="F1044" s="22" t="s">
        <v>13</v>
      </c>
    </row>
    <row r="1045" spans="1:6" ht="32.25" thickBot="1">
      <c r="A1045" s="15">
        <v>1040</v>
      </c>
      <c r="B1045" s="62" t="s">
        <v>15941</v>
      </c>
      <c r="C1045" s="61" t="s">
        <v>15942</v>
      </c>
      <c r="D1045" s="22" t="s">
        <v>9</v>
      </c>
      <c r="E1045" s="22" t="s">
        <v>9</v>
      </c>
      <c r="F1045" s="22" t="s">
        <v>9</v>
      </c>
    </row>
    <row r="1046" spans="1:6" ht="32.25" thickBot="1">
      <c r="A1046" s="15">
        <v>1041</v>
      </c>
      <c r="B1046" s="62" t="s">
        <v>15943</v>
      </c>
      <c r="C1046" s="61" t="s">
        <v>15944</v>
      </c>
      <c r="D1046" s="22" t="s">
        <v>9</v>
      </c>
      <c r="E1046" s="22" t="s">
        <v>13</v>
      </c>
      <c r="F1046" s="22" t="s">
        <v>25</v>
      </c>
    </row>
    <row r="1047" spans="1:6" ht="32.25" thickBot="1">
      <c r="A1047" s="15">
        <v>1042</v>
      </c>
      <c r="B1047" s="62" t="s">
        <v>15945</v>
      </c>
      <c r="C1047" s="61" t="s">
        <v>15946</v>
      </c>
      <c r="D1047" s="22" t="s">
        <v>17</v>
      </c>
      <c r="E1047" s="22" t="s">
        <v>9</v>
      </c>
      <c r="F1047" s="22" t="s">
        <v>14</v>
      </c>
    </row>
    <row r="1048" spans="1:6" ht="32.25" thickBot="1">
      <c r="A1048" s="15">
        <v>1043</v>
      </c>
      <c r="B1048" s="62" t="s">
        <v>15947</v>
      </c>
      <c r="C1048" s="61" t="s">
        <v>15948</v>
      </c>
      <c r="D1048" s="22" t="s">
        <v>17</v>
      </c>
      <c r="E1048" s="22" t="s">
        <v>25</v>
      </c>
      <c r="F1048" s="22" t="s">
        <v>8</v>
      </c>
    </row>
    <row r="1049" spans="1:6" ht="32.25" thickBot="1">
      <c r="A1049" s="15">
        <v>1044</v>
      </c>
      <c r="B1049" s="62" t="s">
        <v>15949</v>
      </c>
      <c r="C1049" s="61" t="s">
        <v>15950</v>
      </c>
      <c r="D1049" s="22" t="s">
        <v>25</v>
      </c>
      <c r="E1049" s="22" t="s">
        <v>14</v>
      </c>
      <c r="F1049" s="22" t="s">
        <v>13</v>
      </c>
    </row>
    <row r="1050" spans="1:6" ht="32.25" thickBot="1">
      <c r="A1050" s="15">
        <v>1045</v>
      </c>
      <c r="B1050" s="62" t="s">
        <v>15951</v>
      </c>
      <c r="C1050" s="61" t="s">
        <v>15952</v>
      </c>
      <c r="D1050" s="22" t="s">
        <v>14</v>
      </c>
      <c r="E1050" s="22" t="s">
        <v>14</v>
      </c>
      <c r="F1050" s="22" t="s">
        <v>14</v>
      </c>
    </row>
    <row r="1051" spans="1:6" ht="32.25" thickBot="1">
      <c r="A1051" s="15">
        <v>1046</v>
      </c>
      <c r="B1051" s="62" t="s">
        <v>15953</v>
      </c>
      <c r="C1051" s="61" t="s">
        <v>15954</v>
      </c>
      <c r="D1051" s="22" t="s">
        <v>13</v>
      </c>
      <c r="E1051" s="22" t="s">
        <v>9</v>
      </c>
      <c r="F1051" s="22" t="s">
        <v>14</v>
      </c>
    </row>
    <row r="1052" spans="1:6" ht="32.25" thickBot="1">
      <c r="A1052" s="15">
        <v>1047</v>
      </c>
      <c r="B1052" s="62" t="s">
        <v>15955</v>
      </c>
      <c r="C1052" s="61" t="s">
        <v>15956</v>
      </c>
      <c r="D1052" s="22" t="s">
        <v>14</v>
      </c>
      <c r="E1052" s="22" t="s">
        <v>9</v>
      </c>
      <c r="F1052" s="22" t="s">
        <v>13</v>
      </c>
    </row>
    <row r="1053" spans="1:6" ht="32.25" thickBot="1">
      <c r="A1053" s="15">
        <v>1048</v>
      </c>
      <c r="B1053" s="62" t="s">
        <v>15957</v>
      </c>
      <c r="C1053" s="61" t="s">
        <v>15958</v>
      </c>
      <c r="D1053" s="22" t="s">
        <v>13</v>
      </c>
      <c r="E1053" s="22" t="s">
        <v>8</v>
      </c>
      <c r="F1053" s="22" t="s">
        <v>9</v>
      </c>
    </row>
    <row r="1054" spans="1:6" ht="32.25" thickBot="1">
      <c r="A1054" s="15">
        <v>1049</v>
      </c>
      <c r="B1054" s="62" t="s">
        <v>15959</v>
      </c>
      <c r="C1054" s="61" t="s">
        <v>15960</v>
      </c>
      <c r="D1054" s="22" t="s">
        <v>9</v>
      </c>
      <c r="E1054" s="22" t="s">
        <v>13</v>
      </c>
      <c r="F1054" s="22" t="s">
        <v>25</v>
      </c>
    </row>
    <row r="1055" spans="1:6" ht="32.25" thickBot="1">
      <c r="A1055" s="15">
        <v>1050</v>
      </c>
      <c r="B1055" s="62" t="s">
        <v>15961</v>
      </c>
      <c r="C1055" s="61" t="s">
        <v>15962</v>
      </c>
      <c r="D1055" s="22" t="s">
        <v>20</v>
      </c>
      <c r="E1055" s="22" t="s">
        <v>14</v>
      </c>
      <c r="F1055" s="22" t="s">
        <v>9</v>
      </c>
    </row>
    <row r="1056" spans="1:6" ht="32.25" thickBot="1">
      <c r="A1056" s="15">
        <v>1051</v>
      </c>
      <c r="B1056" s="62" t="s">
        <v>15963</v>
      </c>
      <c r="C1056" s="61" t="s">
        <v>15964</v>
      </c>
      <c r="D1056" s="22" t="s">
        <v>17</v>
      </c>
      <c r="E1056" s="22" t="s">
        <v>9</v>
      </c>
      <c r="F1056" s="22" t="s">
        <v>8</v>
      </c>
    </row>
    <row r="1057" spans="1:6" ht="32.25" thickBot="1">
      <c r="A1057" s="15">
        <v>1052</v>
      </c>
      <c r="B1057" s="62" t="s">
        <v>15965</v>
      </c>
      <c r="C1057" s="61" t="s">
        <v>15966</v>
      </c>
      <c r="D1057" s="22" t="s">
        <v>17</v>
      </c>
      <c r="E1057" s="22" t="s">
        <v>8</v>
      </c>
      <c r="F1057" s="22" t="s">
        <v>14</v>
      </c>
    </row>
    <row r="1058" spans="1:6" ht="32.25" thickBot="1">
      <c r="A1058" s="15">
        <v>1053</v>
      </c>
      <c r="B1058" s="62" t="s">
        <v>15967</v>
      </c>
      <c r="C1058" s="61" t="s">
        <v>15968</v>
      </c>
      <c r="D1058" s="22" t="s">
        <v>25</v>
      </c>
      <c r="E1058" s="22" t="s">
        <v>13</v>
      </c>
      <c r="F1058" s="22" t="s">
        <v>10</v>
      </c>
    </row>
    <row r="1059" spans="1:6" ht="32.25" thickBot="1">
      <c r="A1059" s="15">
        <v>1054</v>
      </c>
      <c r="B1059" s="62" t="s">
        <v>15969</v>
      </c>
      <c r="C1059" s="61" t="s">
        <v>15970</v>
      </c>
      <c r="D1059" s="22" t="s">
        <v>8</v>
      </c>
      <c r="E1059" s="22" t="s">
        <v>8</v>
      </c>
      <c r="F1059" s="22" t="s">
        <v>8</v>
      </c>
    </row>
    <row r="1060" spans="1:6" ht="32.25" thickBot="1">
      <c r="A1060" s="15">
        <v>1055</v>
      </c>
      <c r="B1060" s="62" t="s">
        <v>15971</v>
      </c>
      <c r="C1060" s="61" t="s">
        <v>15972</v>
      </c>
      <c r="D1060" s="22" t="s">
        <v>13</v>
      </c>
      <c r="E1060" s="22" t="s">
        <v>14</v>
      </c>
      <c r="F1060" s="22" t="s">
        <v>8</v>
      </c>
    </row>
    <row r="1061" spans="1:6" ht="32.25" thickBot="1">
      <c r="A1061" s="15">
        <v>1056</v>
      </c>
      <c r="B1061" s="62" t="s">
        <v>15973</v>
      </c>
      <c r="C1061" s="61" t="s">
        <v>11059</v>
      </c>
      <c r="D1061" s="22" t="s">
        <v>25</v>
      </c>
      <c r="E1061" s="22" t="s">
        <v>14</v>
      </c>
      <c r="F1061" s="22" t="s">
        <v>9</v>
      </c>
    </row>
    <row r="1062" spans="1:6" ht="32.25" thickBot="1">
      <c r="A1062" s="15">
        <v>1057</v>
      </c>
      <c r="B1062" s="62" t="s">
        <v>15974</v>
      </c>
      <c r="C1062" s="61" t="s">
        <v>15975</v>
      </c>
      <c r="D1062" s="22" t="s">
        <v>25</v>
      </c>
      <c r="E1062" s="22" t="s">
        <v>13</v>
      </c>
      <c r="F1062" s="22" t="s">
        <v>9</v>
      </c>
    </row>
    <row r="1063" spans="1:6" ht="32.25" thickBot="1">
      <c r="A1063" s="15">
        <v>1058</v>
      </c>
      <c r="B1063" s="62" t="s">
        <v>15976</v>
      </c>
      <c r="C1063" s="61" t="s">
        <v>15977</v>
      </c>
      <c r="D1063" s="22" t="s">
        <v>17</v>
      </c>
      <c r="E1063" s="22" t="s">
        <v>14</v>
      </c>
      <c r="F1063" s="22" t="s">
        <v>9</v>
      </c>
    </row>
    <row r="1064" spans="1:6" ht="32.25" thickBot="1">
      <c r="A1064" s="15">
        <v>1059</v>
      </c>
      <c r="B1064" s="62" t="s">
        <v>15978</v>
      </c>
      <c r="C1064" s="61" t="s">
        <v>15979</v>
      </c>
      <c r="D1064" s="22" t="s">
        <v>14</v>
      </c>
      <c r="E1064" s="22" t="s">
        <v>14</v>
      </c>
      <c r="F1064" s="22" t="s">
        <v>14</v>
      </c>
    </row>
    <row r="1065" spans="1:6" ht="32.25" thickBot="1">
      <c r="A1065" s="15">
        <v>1060</v>
      </c>
      <c r="B1065" s="62" t="s">
        <v>15980</v>
      </c>
      <c r="C1065" s="61" t="s">
        <v>15981</v>
      </c>
      <c r="D1065" s="22" t="s">
        <v>9</v>
      </c>
      <c r="E1065" s="22" t="s">
        <v>14</v>
      </c>
      <c r="F1065" s="22" t="s">
        <v>13</v>
      </c>
    </row>
    <row r="1066" spans="1:6" ht="32.25" thickBot="1">
      <c r="A1066" s="15">
        <v>1061</v>
      </c>
      <c r="B1066" s="62" t="s">
        <v>15982</v>
      </c>
      <c r="C1066" s="61" t="s">
        <v>15983</v>
      </c>
      <c r="D1066" s="22" t="s">
        <v>8</v>
      </c>
      <c r="E1066" s="22" t="s">
        <v>8</v>
      </c>
      <c r="F1066" s="22" t="s">
        <v>8</v>
      </c>
    </row>
    <row r="1067" spans="1:6" ht="32.25" thickBot="1">
      <c r="A1067" s="15">
        <v>1062</v>
      </c>
      <c r="B1067" s="62" t="s">
        <v>15984</v>
      </c>
      <c r="C1067" s="61" t="s">
        <v>15985</v>
      </c>
      <c r="D1067" s="22" t="s">
        <v>9</v>
      </c>
      <c r="E1067" s="22" t="s">
        <v>9</v>
      </c>
      <c r="F1067" s="22" t="s">
        <v>8</v>
      </c>
    </row>
    <row r="1068" spans="1:6" ht="32.25" thickBot="1">
      <c r="A1068" s="15">
        <v>1063</v>
      </c>
      <c r="B1068" s="62" t="s">
        <v>15986</v>
      </c>
      <c r="C1068" s="61" t="s">
        <v>15987</v>
      </c>
      <c r="D1068" s="22" t="s">
        <v>14</v>
      </c>
      <c r="E1068" s="22" t="s">
        <v>14</v>
      </c>
      <c r="F1068" s="22" t="s">
        <v>14</v>
      </c>
    </row>
    <row r="1069" spans="1:6" ht="32.25" thickBot="1">
      <c r="A1069" s="15">
        <v>1064</v>
      </c>
      <c r="B1069" s="62" t="s">
        <v>15988</v>
      </c>
      <c r="C1069" s="61" t="s">
        <v>15989</v>
      </c>
      <c r="D1069" s="22" t="s">
        <v>9</v>
      </c>
      <c r="E1069" s="22" t="s">
        <v>13</v>
      </c>
      <c r="F1069" s="22" t="s">
        <v>14</v>
      </c>
    </row>
    <row r="1070" spans="1:6" ht="32.25" thickBot="1">
      <c r="A1070" s="15">
        <v>1065</v>
      </c>
      <c r="B1070" s="62" t="s">
        <v>15990</v>
      </c>
      <c r="C1070" s="61" t="s">
        <v>15991</v>
      </c>
      <c r="D1070" s="22" t="s">
        <v>25</v>
      </c>
      <c r="E1070" s="22" t="s">
        <v>9</v>
      </c>
      <c r="F1070" s="22" t="s">
        <v>13</v>
      </c>
    </row>
    <row r="1071" spans="1:6" ht="32.25" thickBot="1">
      <c r="A1071" s="15">
        <v>1066</v>
      </c>
      <c r="B1071" s="62" t="s">
        <v>15992</v>
      </c>
      <c r="C1071" s="61" t="s">
        <v>15993</v>
      </c>
      <c r="D1071" s="22" t="s">
        <v>14</v>
      </c>
      <c r="E1071" s="22" t="s">
        <v>9</v>
      </c>
      <c r="F1071" s="22" t="s">
        <v>8</v>
      </c>
    </row>
    <row r="1072" spans="1:6" ht="32.25" thickBot="1">
      <c r="A1072" s="15">
        <v>1067</v>
      </c>
      <c r="B1072" s="62" t="s">
        <v>15994</v>
      </c>
      <c r="C1072" s="61" t="s">
        <v>15995</v>
      </c>
      <c r="D1072" s="22" t="s">
        <v>14</v>
      </c>
      <c r="E1072" s="22" t="s">
        <v>9</v>
      </c>
      <c r="F1072" s="22" t="s">
        <v>8</v>
      </c>
    </row>
    <row r="1073" spans="1:6" ht="32.25" thickBot="1">
      <c r="A1073" s="15">
        <v>1068</v>
      </c>
      <c r="B1073" s="62" t="s">
        <v>15996</v>
      </c>
      <c r="C1073" s="61" t="s">
        <v>15997</v>
      </c>
      <c r="D1073" s="22" t="s">
        <v>14</v>
      </c>
      <c r="E1073" s="22" t="s">
        <v>14</v>
      </c>
      <c r="F1073" s="22" t="s">
        <v>14</v>
      </c>
    </row>
    <row r="1074" spans="1:6" ht="32.25" thickBot="1">
      <c r="A1074" s="15">
        <v>1069</v>
      </c>
      <c r="B1074" s="62" t="s">
        <v>15998</v>
      </c>
      <c r="C1074" s="61" t="s">
        <v>15999</v>
      </c>
      <c r="D1074" s="22" t="s">
        <v>9</v>
      </c>
      <c r="E1074" s="22" t="s">
        <v>14</v>
      </c>
      <c r="F1074" s="22" t="s">
        <v>13</v>
      </c>
    </row>
    <row r="1075" spans="1:6" ht="32.25" thickBot="1">
      <c r="A1075" s="15">
        <v>1070</v>
      </c>
      <c r="B1075" s="62" t="s">
        <v>16000</v>
      </c>
      <c r="C1075" s="61" t="s">
        <v>10845</v>
      </c>
      <c r="D1075" s="22" t="s">
        <v>17</v>
      </c>
      <c r="E1075" s="22" t="s">
        <v>13</v>
      </c>
      <c r="F1075" s="22" t="s">
        <v>14</v>
      </c>
    </row>
    <row r="1076" spans="1:6" ht="32.25" thickBot="1">
      <c r="A1076" s="15">
        <v>1071</v>
      </c>
      <c r="B1076" s="62" t="s">
        <v>16001</v>
      </c>
      <c r="C1076" s="61" t="s">
        <v>16002</v>
      </c>
      <c r="D1076" s="22" t="s">
        <v>13</v>
      </c>
      <c r="E1076" s="22" t="s">
        <v>8</v>
      </c>
      <c r="F1076" s="22" t="s">
        <v>9</v>
      </c>
    </row>
    <row r="1077" spans="1:6" ht="32.25" thickBot="1">
      <c r="A1077" s="15">
        <v>1072</v>
      </c>
      <c r="B1077" s="62" t="s">
        <v>16003</v>
      </c>
      <c r="C1077" s="61" t="s">
        <v>16004</v>
      </c>
      <c r="D1077" s="22" t="s">
        <v>14</v>
      </c>
      <c r="E1077" s="22" t="s">
        <v>14</v>
      </c>
      <c r="F1077" s="22" t="s">
        <v>14</v>
      </c>
    </row>
    <row r="1078" spans="1:6" ht="32.25" thickBot="1">
      <c r="A1078" s="15">
        <v>1073</v>
      </c>
      <c r="B1078" s="62" t="s">
        <v>16005</v>
      </c>
      <c r="C1078" s="61" t="s">
        <v>16006</v>
      </c>
      <c r="D1078" s="22" t="s">
        <v>9</v>
      </c>
      <c r="E1078" s="22" t="s">
        <v>14</v>
      </c>
      <c r="F1078" s="22" t="s">
        <v>9</v>
      </c>
    </row>
    <row r="1079" spans="1:6" ht="32.25" thickBot="1">
      <c r="A1079" s="15">
        <v>1074</v>
      </c>
      <c r="B1079" s="62" t="s">
        <v>16007</v>
      </c>
      <c r="C1079" s="61" t="s">
        <v>16008</v>
      </c>
      <c r="D1079" s="22" t="s">
        <v>9</v>
      </c>
      <c r="E1079" s="22" t="s">
        <v>13</v>
      </c>
      <c r="F1079" s="22" t="s">
        <v>14</v>
      </c>
    </row>
    <row r="1080" spans="1:6" ht="32.25" thickBot="1">
      <c r="A1080" s="15">
        <v>1075</v>
      </c>
      <c r="B1080" s="62" t="s">
        <v>16009</v>
      </c>
      <c r="C1080" s="61" t="s">
        <v>16010</v>
      </c>
      <c r="D1080" s="22" t="s">
        <v>17</v>
      </c>
      <c r="E1080" s="22" t="s">
        <v>13</v>
      </c>
      <c r="F1080" s="22" t="s">
        <v>9</v>
      </c>
    </row>
    <row r="1081" spans="1:6" ht="32.25" thickBot="1">
      <c r="A1081" s="15">
        <v>1076</v>
      </c>
      <c r="B1081" s="62" t="s">
        <v>16011</v>
      </c>
      <c r="C1081" s="61" t="s">
        <v>16012</v>
      </c>
      <c r="D1081" s="22" t="s">
        <v>17</v>
      </c>
      <c r="E1081" s="22" t="s">
        <v>13</v>
      </c>
      <c r="F1081" s="22" t="s">
        <v>13</v>
      </c>
    </row>
    <row r="1082" spans="1:6" ht="32.25" thickBot="1">
      <c r="A1082" s="15">
        <v>1077</v>
      </c>
      <c r="B1082" s="62" t="s">
        <v>16013</v>
      </c>
      <c r="C1082" s="61" t="s">
        <v>16014</v>
      </c>
      <c r="D1082" s="22" t="s">
        <v>10</v>
      </c>
      <c r="E1082" s="22" t="s">
        <v>10</v>
      </c>
      <c r="F1082" s="22" t="s">
        <v>10</v>
      </c>
    </row>
    <row r="1083" spans="1:6" ht="32.25" thickBot="1">
      <c r="A1083" s="15">
        <v>1078</v>
      </c>
      <c r="B1083" s="62" t="s">
        <v>16015</v>
      </c>
      <c r="C1083" s="61" t="s">
        <v>16016</v>
      </c>
      <c r="D1083" s="22" t="s">
        <v>10</v>
      </c>
      <c r="E1083" s="22" t="s">
        <v>13</v>
      </c>
      <c r="F1083" s="22" t="s">
        <v>9</v>
      </c>
    </row>
    <row r="1084" spans="1:6" ht="32.25" thickBot="1">
      <c r="A1084" s="15">
        <v>1079</v>
      </c>
      <c r="B1084" s="62" t="s">
        <v>16017</v>
      </c>
      <c r="C1084" s="61" t="s">
        <v>11290</v>
      </c>
      <c r="D1084" s="22" t="s">
        <v>25</v>
      </c>
      <c r="E1084" s="22" t="s">
        <v>17</v>
      </c>
      <c r="F1084" s="22" t="s">
        <v>9</v>
      </c>
    </row>
    <row r="1085" spans="1:6" ht="32.25" thickBot="1">
      <c r="A1085" s="15">
        <v>1080</v>
      </c>
      <c r="B1085" s="62" t="s">
        <v>16018</v>
      </c>
      <c r="C1085" s="61" t="s">
        <v>16019</v>
      </c>
      <c r="D1085" s="22" t="s">
        <v>17</v>
      </c>
      <c r="E1085" s="22" t="s">
        <v>13</v>
      </c>
      <c r="F1085" s="22" t="s">
        <v>9</v>
      </c>
    </row>
    <row r="1086" spans="1:6" ht="32.25" thickBot="1">
      <c r="A1086" s="15">
        <v>1081</v>
      </c>
      <c r="B1086" s="62" t="s">
        <v>16020</v>
      </c>
      <c r="C1086" s="61" t="s">
        <v>16021</v>
      </c>
      <c r="D1086" s="22" t="s">
        <v>8</v>
      </c>
      <c r="E1086" s="22" t="s">
        <v>13</v>
      </c>
      <c r="F1086" s="22" t="s">
        <v>25</v>
      </c>
    </row>
    <row r="1087" spans="1:6" ht="32.25" thickBot="1">
      <c r="A1087" s="15">
        <v>1082</v>
      </c>
      <c r="B1087" s="62" t="s">
        <v>16022</v>
      </c>
      <c r="C1087" s="61" t="s">
        <v>16023</v>
      </c>
      <c r="D1087" s="22" t="s">
        <v>13</v>
      </c>
      <c r="E1087" s="22" t="s">
        <v>9</v>
      </c>
      <c r="F1087" s="22" t="s">
        <v>8</v>
      </c>
    </row>
    <row r="1088" spans="1:6" ht="32.25" thickBot="1">
      <c r="A1088" s="15">
        <v>1083</v>
      </c>
      <c r="B1088" s="62" t="s">
        <v>16024</v>
      </c>
      <c r="C1088" s="61" t="s">
        <v>16025</v>
      </c>
      <c r="D1088" s="22" t="s">
        <v>14</v>
      </c>
      <c r="E1088" s="22" t="s">
        <v>14</v>
      </c>
      <c r="F1088" s="22" t="s">
        <v>14</v>
      </c>
    </row>
    <row r="1089" spans="1:6" ht="32.25" thickBot="1">
      <c r="A1089" s="15">
        <v>1084</v>
      </c>
      <c r="B1089" s="62" t="s">
        <v>16026</v>
      </c>
      <c r="C1089" s="61" t="s">
        <v>16027</v>
      </c>
      <c r="D1089" s="22" t="s">
        <v>8</v>
      </c>
      <c r="E1089" s="22" t="s">
        <v>8</v>
      </c>
      <c r="F1089" s="22" t="s">
        <v>8</v>
      </c>
    </row>
    <row r="1090" spans="1:6" ht="32.25" thickBot="1">
      <c r="A1090" s="15">
        <v>1085</v>
      </c>
      <c r="B1090" s="62" t="s">
        <v>16028</v>
      </c>
      <c r="C1090" s="61" t="s">
        <v>16029</v>
      </c>
      <c r="D1090" s="22" t="s">
        <v>8</v>
      </c>
      <c r="E1090" s="22" t="s">
        <v>9</v>
      </c>
      <c r="F1090" s="22" t="s">
        <v>9</v>
      </c>
    </row>
    <row r="1091" spans="1:6" ht="32.25" thickBot="1">
      <c r="A1091" s="15">
        <v>1086</v>
      </c>
      <c r="B1091" s="62" t="s">
        <v>16030</v>
      </c>
      <c r="C1091" s="61" t="s">
        <v>16031</v>
      </c>
      <c r="D1091" s="22" t="s">
        <v>25</v>
      </c>
      <c r="E1091" s="22" t="s">
        <v>14</v>
      </c>
      <c r="F1091" s="22" t="s">
        <v>13</v>
      </c>
    </row>
    <row r="1092" spans="1:6" ht="32.25" thickBot="1">
      <c r="A1092" s="15">
        <v>1087</v>
      </c>
      <c r="B1092" s="62" t="s">
        <v>16032</v>
      </c>
      <c r="C1092" s="61" t="s">
        <v>16033</v>
      </c>
      <c r="D1092" s="22" t="s">
        <v>9</v>
      </c>
      <c r="E1092" s="22" t="s">
        <v>9</v>
      </c>
      <c r="F1092" s="22" t="s">
        <v>9</v>
      </c>
    </row>
    <row r="1093" spans="1:6" ht="32.25" thickBot="1">
      <c r="A1093" s="15">
        <v>1088</v>
      </c>
      <c r="B1093" s="62" t="s">
        <v>16034</v>
      </c>
      <c r="C1093" s="61" t="s">
        <v>16035</v>
      </c>
      <c r="D1093" s="22" t="s">
        <v>10</v>
      </c>
      <c r="E1093" s="22" t="s">
        <v>9</v>
      </c>
      <c r="F1093" s="22" t="s">
        <v>8</v>
      </c>
    </row>
    <row r="1094" spans="1:6" ht="32.25" thickBot="1">
      <c r="A1094" s="15">
        <v>1089</v>
      </c>
      <c r="B1094" s="62" t="s">
        <v>16036</v>
      </c>
      <c r="C1094" s="61" t="s">
        <v>16037</v>
      </c>
      <c r="D1094" s="22" t="s">
        <v>17</v>
      </c>
      <c r="E1094" s="22" t="s">
        <v>13</v>
      </c>
      <c r="F1094" s="22" t="s">
        <v>9</v>
      </c>
    </row>
    <row r="1095" spans="1:6" ht="32.25" thickBot="1">
      <c r="A1095" s="15">
        <v>1090</v>
      </c>
      <c r="B1095" s="62" t="s">
        <v>16038</v>
      </c>
      <c r="C1095" s="61" t="s">
        <v>16039</v>
      </c>
      <c r="D1095" s="22" t="s">
        <v>10</v>
      </c>
      <c r="E1095" s="22" t="s">
        <v>13</v>
      </c>
      <c r="F1095" s="22" t="s">
        <v>17</v>
      </c>
    </row>
    <row r="1096" spans="1:6" ht="32.25" thickBot="1">
      <c r="A1096" s="15">
        <v>1091</v>
      </c>
      <c r="B1096" s="62" t="s">
        <v>16040</v>
      </c>
      <c r="C1096" s="61" t="s">
        <v>16041</v>
      </c>
      <c r="D1096" s="22" t="s">
        <v>9</v>
      </c>
      <c r="E1096" s="22" t="s">
        <v>14</v>
      </c>
      <c r="F1096" s="22" t="s">
        <v>13</v>
      </c>
    </row>
    <row r="1097" spans="1:6" ht="32.25" thickBot="1">
      <c r="A1097" s="15">
        <v>1092</v>
      </c>
      <c r="B1097" s="62" t="s">
        <v>16042</v>
      </c>
      <c r="C1097" s="61" t="s">
        <v>16043</v>
      </c>
      <c r="D1097" s="22" t="s">
        <v>13</v>
      </c>
      <c r="E1097" s="22" t="s">
        <v>17</v>
      </c>
      <c r="F1097" s="22" t="s">
        <v>25</v>
      </c>
    </row>
    <row r="1098" spans="1:6" ht="32.25" thickBot="1">
      <c r="A1098" s="15">
        <v>1093</v>
      </c>
      <c r="B1098" s="62" t="s">
        <v>16044</v>
      </c>
      <c r="C1098" s="61" t="s">
        <v>16045</v>
      </c>
      <c r="D1098" s="22" t="s">
        <v>25</v>
      </c>
      <c r="E1098" s="22" t="s">
        <v>14</v>
      </c>
      <c r="F1098" s="22" t="s">
        <v>13</v>
      </c>
    </row>
    <row r="1099" spans="1:6" ht="32.25" thickBot="1">
      <c r="A1099" s="15">
        <v>1094</v>
      </c>
      <c r="B1099" s="62" t="s">
        <v>16046</v>
      </c>
      <c r="C1099" s="61" t="s">
        <v>16047</v>
      </c>
      <c r="D1099" s="22" t="s">
        <v>9</v>
      </c>
      <c r="E1099" s="22" t="s">
        <v>25</v>
      </c>
      <c r="F1099" s="22" t="s">
        <v>14</v>
      </c>
    </row>
    <row r="1100" spans="1:6" ht="32.25" thickBot="1">
      <c r="A1100" s="15">
        <v>1095</v>
      </c>
      <c r="B1100" s="62" t="s">
        <v>16048</v>
      </c>
      <c r="C1100" s="61" t="s">
        <v>16049</v>
      </c>
      <c r="D1100" s="22" t="s">
        <v>13</v>
      </c>
      <c r="E1100" s="22" t="s">
        <v>9</v>
      </c>
      <c r="F1100" s="22" t="s">
        <v>17</v>
      </c>
    </row>
    <row r="1101" spans="1:6" ht="32.25" thickBot="1">
      <c r="A1101" s="15">
        <v>1096</v>
      </c>
      <c r="B1101" s="62" t="s">
        <v>16050</v>
      </c>
      <c r="C1101" s="61" t="s">
        <v>2264</v>
      </c>
      <c r="D1101" s="22" t="s">
        <v>10</v>
      </c>
      <c r="E1101" s="22" t="s">
        <v>13</v>
      </c>
      <c r="F1101" s="22" t="s">
        <v>25</v>
      </c>
    </row>
    <row r="1102" spans="1:6" ht="32.25" thickBot="1">
      <c r="A1102" s="15">
        <v>1097</v>
      </c>
      <c r="B1102" s="62" t="s">
        <v>16051</v>
      </c>
      <c r="C1102" s="61" t="s">
        <v>16052</v>
      </c>
      <c r="D1102" s="22" t="s">
        <v>20</v>
      </c>
      <c r="E1102" s="22" t="s">
        <v>17</v>
      </c>
      <c r="F1102" s="22" t="s">
        <v>9</v>
      </c>
    </row>
    <row r="1103" spans="1:6" ht="32.25" thickBot="1">
      <c r="A1103" s="15">
        <v>1098</v>
      </c>
      <c r="B1103" s="62" t="s">
        <v>16053</v>
      </c>
      <c r="C1103" s="61" t="s">
        <v>16054</v>
      </c>
      <c r="D1103" s="22" t="s">
        <v>14</v>
      </c>
      <c r="E1103" s="22" t="s">
        <v>17</v>
      </c>
      <c r="F1103" s="22" t="s">
        <v>14</v>
      </c>
    </row>
    <row r="1104" spans="1:6" ht="32.25" thickBot="1">
      <c r="A1104" s="15">
        <v>1099</v>
      </c>
      <c r="B1104" s="62" t="s">
        <v>16055</v>
      </c>
      <c r="C1104" s="61" t="s">
        <v>14971</v>
      </c>
      <c r="D1104" s="22" t="s">
        <v>17</v>
      </c>
      <c r="E1104" s="22" t="s">
        <v>14</v>
      </c>
      <c r="F1104" s="22" t="s">
        <v>13</v>
      </c>
    </row>
    <row r="1105" spans="1:6" ht="32.25" thickBot="1">
      <c r="A1105" s="15">
        <v>1100</v>
      </c>
      <c r="B1105" s="62" t="s">
        <v>16056</v>
      </c>
      <c r="C1105" s="61" t="s">
        <v>16057</v>
      </c>
      <c r="D1105" s="22" t="s">
        <v>8</v>
      </c>
      <c r="E1105" s="22" t="s">
        <v>9</v>
      </c>
      <c r="F1105" s="22" t="s">
        <v>13</v>
      </c>
    </row>
    <row r="1106" spans="1:6" ht="32.25" thickBot="1">
      <c r="A1106" s="15">
        <v>1101</v>
      </c>
      <c r="B1106" s="62" t="s">
        <v>16058</v>
      </c>
      <c r="C1106" s="61" t="s">
        <v>16059</v>
      </c>
      <c r="D1106" s="22" t="s">
        <v>10</v>
      </c>
      <c r="E1106" s="22" t="s">
        <v>13</v>
      </c>
      <c r="F1106" s="22" t="s">
        <v>8</v>
      </c>
    </row>
    <row r="1107" spans="1:6" ht="32.25" thickBot="1">
      <c r="A1107" s="15">
        <v>1102</v>
      </c>
      <c r="B1107" s="62" t="s">
        <v>16060</v>
      </c>
      <c r="C1107" s="61" t="s">
        <v>16061</v>
      </c>
      <c r="D1107" s="22" t="s">
        <v>9</v>
      </c>
      <c r="E1107" s="22" t="s">
        <v>13</v>
      </c>
      <c r="F1107" s="22" t="s">
        <v>14</v>
      </c>
    </row>
    <row r="1108" spans="1:6" ht="32.25" thickBot="1">
      <c r="A1108" s="15">
        <v>1103</v>
      </c>
      <c r="B1108" s="62" t="s">
        <v>16062</v>
      </c>
      <c r="C1108" s="61" t="s">
        <v>16063</v>
      </c>
      <c r="D1108" s="22" t="s">
        <v>9</v>
      </c>
      <c r="E1108" s="22" t="s">
        <v>14</v>
      </c>
      <c r="F1108" s="22" t="s">
        <v>25</v>
      </c>
    </row>
    <row r="1109" spans="1:6" ht="32.25" thickBot="1">
      <c r="A1109" s="15">
        <v>1104</v>
      </c>
      <c r="B1109" s="62" t="s">
        <v>16064</v>
      </c>
      <c r="C1109" s="61" t="s">
        <v>16065</v>
      </c>
      <c r="D1109" s="22" t="s">
        <v>9</v>
      </c>
      <c r="E1109" s="22" t="s">
        <v>13</v>
      </c>
      <c r="F1109" s="22" t="s">
        <v>14</v>
      </c>
    </row>
    <row r="1110" spans="1:6" ht="32.25" thickBot="1">
      <c r="A1110" s="15">
        <v>1105</v>
      </c>
      <c r="B1110" s="62" t="s">
        <v>16066</v>
      </c>
      <c r="C1110" s="61" t="s">
        <v>16067</v>
      </c>
      <c r="D1110" s="22" t="s">
        <v>14</v>
      </c>
      <c r="E1110" s="22" t="s">
        <v>25</v>
      </c>
      <c r="F1110" s="22" t="s">
        <v>25</v>
      </c>
    </row>
    <row r="1111" spans="1:6" ht="32.25" thickBot="1">
      <c r="A1111" s="15">
        <v>1106</v>
      </c>
      <c r="B1111" s="62" t="s">
        <v>16068</v>
      </c>
      <c r="C1111" s="61" t="s">
        <v>16069</v>
      </c>
      <c r="D1111" s="22" t="s">
        <v>9</v>
      </c>
      <c r="E1111" s="22" t="s">
        <v>9</v>
      </c>
      <c r="F1111" s="22" t="s">
        <v>9</v>
      </c>
    </row>
    <row r="1112" spans="1:6" ht="32.25" thickBot="1">
      <c r="A1112" s="15">
        <v>1107</v>
      </c>
      <c r="B1112" s="62" t="s">
        <v>16070</v>
      </c>
      <c r="C1112" s="61" t="s">
        <v>16071</v>
      </c>
      <c r="D1112" s="22" t="s">
        <v>9</v>
      </c>
      <c r="E1112" s="22" t="s">
        <v>25</v>
      </c>
      <c r="F1112" s="22" t="s">
        <v>10</v>
      </c>
    </row>
    <row r="1113" spans="1:6" ht="32.25" thickBot="1">
      <c r="A1113" s="15">
        <v>1108</v>
      </c>
      <c r="B1113" s="62" t="s">
        <v>16072</v>
      </c>
      <c r="C1113" s="61" t="s">
        <v>16073</v>
      </c>
      <c r="D1113" s="22" t="s">
        <v>14</v>
      </c>
      <c r="E1113" s="22" t="s">
        <v>25</v>
      </c>
      <c r="F1113" s="22" t="s">
        <v>13</v>
      </c>
    </row>
    <row r="1114" spans="1:6" ht="32.25" thickBot="1">
      <c r="A1114" s="15">
        <v>1109</v>
      </c>
      <c r="B1114" s="62" t="s">
        <v>16074</v>
      </c>
      <c r="C1114" s="61" t="s">
        <v>16075</v>
      </c>
      <c r="D1114" s="22" t="s">
        <v>17</v>
      </c>
      <c r="E1114" s="22" t="s">
        <v>13</v>
      </c>
      <c r="F1114" s="22" t="s">
        <v>14</v>
      </c>
    </row>
    <row r="1115" spans="1:6" ht="32.25" thickBot="1">
      <c r="A1115" s="15">
        <v>1110</v>
      </c>
      <c r="B1115" s="62" t="s">
        <v>16076</v>
      </c>
      <c r="C1115" s="61" t="s">
        <v>16077</v>
      </c>
      <c r="D1115" s="22" t="s">
        <v>13</v>
      </c>
      <c r="E1115" s="22" t="s">
        <v>9</v>
      </c>
      <c r="F1115" s="22" t="s">
        <v>8</v>
      </c>
    </row>
    <row r="1116" spans="1:6" ht="32.25" thickBot="1">
      <c r="A1116" s="15">
        <v>1111</v>
      </c>
      <c r="B1116" s="62" t="s">
        <v>16078</v>
      </c>
      <c r="C1116" s="61" t="s">
        <v>1589</v>
      </c>
      <c r="D1116" s="22" t="s">
        <v>17</v>
      </c>
      <c r="E1116" s="22" t="s">
        <v>14</v>
      </c>
      <c r="F1116" s="22" t="s">
        <v>25</v>
      </c>
    </row>
    <row r="1117" spans="1:6" ht="32.25" thickBot="1">
      <c r="A1117" s="15">
        <v>1112</v>
      </c>
      <c r="B1117" s="62" t="s">
        <v>16079</v>
      </c>
      <c r="C1117" s="63" t="s">
        <v>16080</v>
      </c>
      <c r="D1117" s="22" t="s">
        <v>17</v>
      </c>
      <c r="E1117" s="22" t="s">
        <v>9</v>
      </c>
      <c r="F1117" s="22" t="s">
        <v>25</v>
      </c>
    </row>
    <row r="1118" spans="1:6" ht="32.25" thickBot="1">
      <c r="A1118" s="15">
        <v>1113</v>
      </c>
      <c r="B1118" s="62" t="s">
        <v>16081</v>
      </c>
      <c r="C1118" s="61" t="s">
        <v>16082</v>
      </c>
      <c r="D1118" s="22" t="s">
        <v>25</v>
      </c>
      <c r="E1118" s="22" t="s">
        <v>9</v>
      </c>
      <c r="F1118" s="22" t="s">
        <v>20</v>
      </c>
    </row>
    <row r="1119" spans="1:6" ht="32.25" thickBot="1">
      <c r="A1119" s="15">
        <v>1114</v>
      </c>
      <c r="B1119" s="62" t="s">
        <v>16083</v>
      </c>
      <c r="C1119" s="61" t="s">
        <v>16084</v>
      </c>
      <c r="D1119" s="22" t="s">
        <v>25</v>
      </c>
      <c r="E1119" s="22" t="s">
        <v>14</v>
      </c>
      <c r="F1119" s="22" t="s">
        <v>13</v>
      </c>
    </row>
    <row r="1120" spans="1:6" ht="32.25" thickBot="1">
      <c r="A1120" s="15">
        <v>1115</v>
      </c>
      <c r="B1120" s="62" t="s">
        <v>16085</v>
      </c>
      <c r="C1120" s="61" t="s">
        <v>16086</v>
      </c>
      <c r="D1120" s="22" t="s">
        <v>10</v>
      </c>
      <c r="E1120" s="22" t="s">
        <v>14</v>
      </c>
      <c r="F1120" s="22" t="s">
        <v>20</v>
      </c>
    </row>
    <row r="1121" spans="1:6" ht="32.25" thickBot="1">
      <c r="A1121" s="15">
        <v>1116</v>
      </c>
      <c r="B1121" s="62" t="s">
        <v>16087</v>
      </c>
      <c r="C1121" s="61" t="s">
        <v>16088</v>
      </c>
      <c r="D1121" s="22" t="s">
        <v>13</v>
      </c>
      <c r="E1121" s="22" t="s">
        <v>9</v>
      </c>
      <c r="F1121" s="22" t="s">
        <v>17</v>
      </c>
    </row>
    <row r="1122" spans="1:6" ht="32.25" thickBot="1">
      <c r="A1122" s="15">
        <v>1117</v>
      </c>
      <c r="B1122" s="62" t="s">
        <v>16089</v>
      </c>
      <c r="C1122" s="61" t="s">
        <v>16090</v>
      </c>
      <c r="D1122" s="22" t="s">
        <v>13</v>
      </c>
      <c r="E1122" s="22" t="s">
        <v>9</v>
      </c>
      <c r="F1122" s="22" t="s">
        <v>17</v>
      </c>
    </row>
    <row r="1123" spans="1:6" ht="32.25" thickBot="1">
      <c r="A1123" s="15">
        <v>1118</v>
      </c>
      <c r="B1123" s="62" t="s">
        <v>16091</v>
      </c>
      <c r="C1123" s="61" t="s">
        <v>16092</v>
      </c>
      <c r="D1123" s="22" t="s">
        <v>20</v>
      </c>
      <c r="E1123" s="22" t="s">
        <v>9</v>
      </c>
      <c r="F1123" s="22" t="s">
        <v>17</v>
      </c>
    </row>
    <row r="1124" spans="1:6" ht="32.25" thickBot="1">
      <c r="A1124" s="15">
        <v>1119</v>
      </c>
      <c r="B1124" s="62" t="s">
        <v>16093</v>
      </c>
      <c r="C1124" s="61" t="s">
        <v>16094</v>
      </c>
      <c r="D1124" s="22" t="s">
        <v>9</v>
      </c>
      <c r="E1124" s="22" t="s">
        <v>9</v>
      </c>
      <c r="F1124" s="22" t="s">
        <v>9</v>
      </c>
    </row>
    <row r="1125" spans="1:6" ht="32.25" thickBot="1">
      <c r="A1125" s="15">
        <v>1120</v>
      </c>
      <c r="B1125" s="62" t="s">
        <v>16095</v>
      </c>
      <c r="C1125" s="61" t="s">
        <v>16096</v>
      </c>
      <c r="D1125" s="22" t="s">
        <v>14</v>
      </c>
      <c r="E1125" s="22" t="s">
        <v>14</v>
      </c>
      <c r="F1125" s="22" t="s">
        <v>17</v>
      </c>
    </row>
    <row r="1126" spans="1:6" ht="32.25" thickBot="1">
      <c r="A1126" s="15">
        <v>1121</v>
      </c>
      <c r="B1126" s="62" t="s">
        <v>16097</v>
      </c>
      <c r="C1126" s="61" t="s">
        <v>16098</v>
      </c>
      <c r="D1126" s="22" t="s">
        <v>17</v>
      </c>
      <c r="E1126" s="22" t="s">
        <v>9</v>
      </c>
      <c r="F1126" s="22" t="s">
        <v>25</v>
      </c>
    </row>
    <row r="1127" spans="1:6" ht="32.25" thickBot="1">
      <c r="A1127" s="15">
        <v>1122</v>
      </c>
      <c r="B1127" s="62" t="s">
        <v>16099</v>
      </c>
      <c r="C1127" s="61" t="s">
        <v>16100</v>
      </c>
      <c r="D1127" s="22" t="s">
        <v>13</v>
      </c>
      <c r="E1127" s="22" t="s">
        <v>14</v>
      </c>
      <c r="F1127" s="22" t="s">
        <v>9</v>
      </c>
    </row>
    <row r="1128" spans="1:6" ht="32.25" thickBot="1">
      <c r="A1128" s="15">
        <v>1123</v>
      </c>
      <c r="B1128" s="62" t="s">
        <v>16101</v>
      </c>
      <c r="C1128" s="61" t="s">
        <v>16102</v>
      </c>
      <c r="D1128" s="22" t="s">
        <v>56</v>
      </c>
      <c r="E1128" s="22" t="s">
        <v>56</v>
      </c>
      <c r="F1128" s="22" t="s">
        <v>10</v>
      </c>
    </row>
    <row r="1129" spans="1:6" ht="32.25" thickBot="1">
      <c r="A1129" s="15">
        <v>1124</v>
      </c>
      <c r="B1129" s="62" t="s">
        <v>16103</v>
      </c>
      <c r="C1129" s="61" t="s">
        <v>16104</v>
      </c>
      <c r="D1129" s="22" t="s">
        <v>17</v>
      </c>
      <c r="E1129" s="22" t="s">
        <v>14</v>
      </c>
      <c r="F1129" s="22" t="s">
        <v>25</v>
      </c>
    </row>
    <row r="1130" spans="1:6" ht="32.25" thickBot="1">
      <c r="A1130" s="15">
        <v>1125</v>
      </c>
      <c r="B1130" s="62" t="s">
        <v>16105</v>
      </c>
      <c r="C1130" s="61" t="s">
        <v>16106</v>
      </c>
      <c r="D1130" s="22" t="s">
        <v>9</v>
      </c>
      <c r="E1130" s="22" t="s">
        <v>17</v>
      </c>
      <c r="F1130" s="22" t="s">
        <v>13</v>
      </c>
    </row>
    <row r="1131" spans="1:6" ht="32.25" thickBot="1">
      <c r="A1131" s="15">
        <v>1126</v>
      </c>
      <c r="B1131" s="62" t="s">
        <v>16107</v>
      </c>
      <c r="C1131" s="61" t="s">
        <v>16108</v>
      </c>
      <c r="D1131" s="22" t="s">
        <v>17</v>
      </c>
      <c r="E1131" s="22" t="s">
        <v>13</v>
      </c>
      <c r="F1131" s="22" t="s">
        <v>20</v>
      </c>
    </row>
    <row r="1132" spans="1:6" ht="32.25" thickBot="1">
      <c r="A1132" s="15">
        <v>1127</v>
      </c>
      <c r="B1132" s="62" t="s">
        <v>16109</v>
      </c>
      <c r="C1132" s="61" t="s">
        <v>16110</v>
      </c>
      <c r="D1132" s="22" t="s">
        <v>13</v>
      </c>
      <c r="E1132" s="22" t="s">
        <v>14</v>
      </c>
      <c r="F1132" s="22" t="s">
        <v>8</v>
      </c>
    </row>
    <row r="1133" spans="1:6" ht="32.25" thickBot="1">
      <c r="A1133" s="15">
        <v>1128</v>
      </c>
      <c r="B1133" s="62" t="s">
        <v>16111</v>
      </c>
      <c r="C1133" s="61" t="s">
        <v>16112</v>
      </c>
      <c r="D1133" s="22" t="s">
        <v>8</v>
      </c>
      <c r="E1133" s="22" t="s">
        <v>14</v>
      </c>
      <c r="F1133" s="22" t="s">
        <v>13</v>
      </c>
    </row>
    <row r="1134" spans="1:6" ht="32.25" thickBot="1">
      <c r="A1134" s="15">
        <v>1129</v>
      </c>
      <c r="B1134" s="62" t="s">
        <v>16113</v>
      </c>
      <c r="C1134" s="61" t="s">
        <v>16114</v>
      </c>
      <c r="D1134" s="22" t="s">
        <v>20</v>
      </c>
      <c r="E1134" s="22" t="s">
        <v>8</v>
      </c>
      <c r="F1134" s="22" t="s">
        <v>17</v>
      </c>
    </row>
    <row r="1135" spans="1:6" ht="32.25" thickBot="1">
      <c r="A1135" s="15">
        <v>1130</v>
      </c>
      <c r="B1135" s="62" t="s">
        <v>16115</v>
      </c>
      <c r="C1135" s="61" t="s">
        <v>16116</v>
      </c>
      <c r="D1135" s="22" t="s">
        <v>20</v>
      </c>
      <c r="E1135" s="22" t="s">
        <v>17</v>
      </c>
      <c r="F1135" s="22" t="s">
        <v>14</v>
      </c>
    </row>
    <row r="1136" spans="1:6" ht="32.25" thickBot="1">
      <c r="A1136" s="15">
        <v>1131</v>
      </c>
      <c r="B1136" s="62" t="s">
        <v>16117</v>
      </c>
      <c r="C1136" s="61" t="s">
        <v>16118</v>
      </c>
      <c r="D1136" s="22" t="s">
        <v>13</v>
      </c>
      <c r="E1136" s="22" t="s">
        <v>13</v>
      </c>
      <c r="F1136" s="22" t="s">
        <v>13</v>
      </c>
    </row>
    <row r="1137" spans="1:6" ht="32.25" thickBot="1">
      <c r="A1137" s="15">
        <v>1132</v>
      </c>
      <c r="B1137" s="62" t="s">
        <v>16119</v>
      </c>
      <c r="C1137" s="61" t="s">
        <v>16120</v>
      </c>
      <c r="D1137" s="22" t="s">
        <v>14</v>
      </c>
      <c r="E1137" s="22" t="s">
        <v>13</v>
      </c>
      <c r="F1137" s="22" t="s">
        <v>14</v>
      </c>
    </row>
    <row r="1138" spans="1:6" ht="32.25" thickBot="1">
      <c r="A1138" s="15">
        <v>1133</v>
      </c>
      <c r="B1138" s="62" t="s">
        <v>16121</v>
      </c>
      <c r="C1138" s="61" t="s">
        <v>16122</v>
      </c>
      <c r="D1138" s="22" t="s">
        <v>13</v>
      </c>
      <c r="E1138" s="22" t="s">
        <v>25</v>
      </c>
      <c r="F1138" s="22" t="s">
        <v>9</v>
      </c>
    </row>
    <row r="1139" spans="1:6" ht="32.25" thickBot="1">
      <c r="A1139" s="15">
        <v>1134</v>
      </c>
      <c r="B1139" s="62" t="s">
        <v>16123</v>
      </c>
      <c r="C1139" s="61" t="s">
        <v>16124</v>
      </c>
      <c r="D1139" s="22" t="s">
        <v>9</v>
      </c>
      <c r="E1139" s="22" t="s">
        <v>9</v>
      </c>
      <c r="F1139" s="22" t="s">
        <v>9</v>
      </c>
    </row>
    <row r="1140" spans="1:6" ht="32.25" thickBot="1">
      <c r="A1140" s="15">
        <v>1135</v>
      </c>
      <c r="B1140" s="62" t="s">
        <v>16125</v>
      </c>
      <c r="C1140" s="61" t="s">
        <v>16126</v>
      </c>
      <c r="D1140" s="22" t="s">
        <v>10</v>
      </c>
      <c r="E1140" s="22" t="s">
        <v>9</v>
      </c>
      <c r="F1140" s="22" t="s">
        <v>17</v>
      </c>
    </row>
    <row r="1141" spans="1:6" ht="32.25" thickBot="1">
      <c r="A1141" s="15">
        <v>1136</v>
      </c>
      <c r="B1141" s="62" t="s">
        <v>16127</v>
      </c>
      <c r="C1141" s="61" t="s">
        <v>16128</v>
      </c>
      <c r="D1141" s="22" t="s">
        <v>56</v>
      </c>
      <c r="E1141" s="22" t="s">
        <v>9</v>
      </c>
      <c r="F1141" s="22" t="s">
        <v>13</v>
      </c>
    </row>
    <row r="1142" spans="1:6" ht="32.25" thickBot="1">
      <c r="A1142" s="15">
        <v>1137</v>
      </c>
      <c r="B1142" s="62" t="s">
        <v>16129</v>
      </c>
      <c r="C1142" s="61" t="s">
        <v>16130</v>
      </c>
      <c r="D1142" s="22" t="s">
        <v>14</v>
      </c>
      <c r="E1142" s="22" t="s">
        <v>25</v>
      </c>
      <c r="F1142" s="22" t="s">
        <v>25</v>
      </c>
    </row>
    <row r="1143" spans="1:6" ht="32.25" thickBot="1">
      <c r="A1143" s="15">
        <v>1138</v>
      </c>
      <c r="B1143" s="62" t="s">
        <v>16131</v>
      </c>
      <c r="C1143" s="61" t="s">
        <v>16132</v>
      </c>
      <c r="D1143" s="22" t="s">
        <v>9</v>
      </c>
      <c r="E1143" s="22" t="s">
        <v>9</v>
      </c>
      <c r="F1143" s="22" t="s">
        <v>9</v>
      </c>
    </row>
    <row r="1144" spans="1:6" ht="32.25" thickBot="1">
      <c r="A1144" s="15">
        <v>1139</v>
      </c>
      <c r="B1144" s="62" t="s">
        <v>16133</v>
      </c>
      <c r="C1144" s="61" t="s">
        <v>16134</v>
      </c>
      <c r="D1144" s="22" t="s">
        <v>10</v>
      </c>
      <c r="E1144" s="22" t="s">
        <v>14</v>
      </c>
      <c r="F1144" s="22" t="s">
        <v>13</v>
      </c>
    </row>
    <row r="1145" spans="1:6" ht="32.25" thickBot="1">
      <c r="A1145" s="15">
        <v>1140</v>
      </c>
      <c r="B1145" s="62" t="s">
        <v>16135</v>
      </c>
      <c r="C1145" s="61" t="s">
        <v>16136</v>
      </c>
      <c r="D1145" s="22" t="s">
        <v>9</v>
      </c>
      <c r="E1145" s="22" t="s">
        <v>13</v>
      </c>
      <c r="F1145" s="22" t="s">
        <v>13</v>
      </c>
    </row>
    <row r="1146" spans="1:6" ht="32.25" thickBot="1">
      <c r="A1146" s="15">
        <v>1141</v>
      </c>
      <c r="B1146" s="62" t="s">
        <v>16137</v>
      </c>
      <c r="C1146" s="61" t="s">
        <v>16138</v>
      </c>
      <c r="D1146" s="22" t="s">
        <v>10</v>
      </c>
      <c r="E1146" s="22" t="s">
        <v>10</v>
      </c>
      <c r="F1146" s="22" t="s">
        <v>10</v>
      </c>
    </row>
    <row r="1147" spans="1:6" ht="32.25" thickBot="1">
      <c r="A1147" s="15">
        <v>1142</v>
      </c>
      <c r="B1147" s="62" t="s">
        <v>16139</v>
      </c>
      <c r="C1147" s="61" t="s">
        <v>16140</v>
      </c>
      <c r="D1147" s="22" t="s">
        <v>14</v>
      </c>
      <c r="E1147" s="22" t="s">
        <v>9</v>
      </c>
      <c r="F1147" s="22" t="s">
        <v>8</v>
      </c>
    </row>
    <row r="1148" spans="1:6" ht="32.25" thickBot="1">
      <c r="A1148" s="15">
        <v>1143</v>
      </c>
      <c r="B1148" s="62" t="s">
        <v>16141</v>
      </c>
      <c r="C1148" s="61" t="s">
        <v>16142</v>
      </c>
      <c r="D1148" s="22" t="s">
        <v>14</v>
      </c>
      <c r="E1148" s="22" t="s">
        <v>13</v>
      </c>
      <c r="F1148" s="22" t="s">
        <v>25</v>
      </c>
    </row>
    <row r="1149" spans="1:6" ht="32.25" thickBot="1">
      <c r="A1149" s="15">
        <v>1144</v>
      </c>
      <c r="B1149" s="62" t="s">
        <v>16143</v>
      </c>
      <c r="C1149" s="61" t="s">
        <v>16144</v>
      </c>
      <c r="D1149" s="22" t="s">
        <v>14</v>
      </c>
      <c r="E1149" s="22" t="s">
        <v>9</v>
      </c>
      <c r="F1149" s="22" t="s">
        <v>8</v>
      </c>
    </row>
    <row r="1150" spans="1:6" ht="32.25" thickBot="1">
      <c r="A1150" s="15">
        <v>1145</v>
      </c>
      <c r="B1150" s="62" t="s">
        <v>16145</v>
      </c>
      <c r="C1150" s="61" t="s">
        <v>16146</v>
      </c>
      <c r="D1150" s="22" t="s">
        <v>17</v>
      </c>
      <c r="E1150" s="22" t="s">
        <v>13</v>
      </c>
      <c r="F1150" s="22" t="s">
        <v>9</v>
      </c>
    </row>
    <row r="1151" spans="1:6" ht="32.25" thickBot="1">
      <c r="A1151" s="15">
        <v>1146</v>
      </c>
      <c r="B1151" s="62" t="s">
        <v>16147</v>
      </c>
      <c r="C1151" s="61" t="s">
        <v>16148</v>
      </c>
      <c r="D1151" s="22" t="s">
        <v>25</v>
      </c>
      <c r="E1151" s="22" t="s">
        <v>14</v>
      </c>
      <c r="F1151" s="22" t="s">
        <v>13</v>
      </c>
    </row>
    <row r="1152" spans="1:6" ht="32.25" thickBot="1">
      <c r="A1152" s="15">
        <v>1147</v>
      </c>
      <c r="B1152" s="62" t="s">
        <v>16149</v>
      </c>
      <c r="C1152" s="61" t="s">
        <v>16150</v>
      </c>
      <c r="D1152" s="22" t="s">
        <v>10</v>
      </c>
      <c r="E1152" s="22" t="s">
        <v>14</v>
      </c>
      <c r="F1152" s="22" t="s">
        <v>13</v>
      </c>
    </row>
    <row r="1153" spans="1:6" ht="32.25" thickBot="1">
      <c r="A1153" s="15">
        <v>1148</v>
      </c>
      <c r="B1153" s="62" t="s">
        <v>16151</v>
      </c>
      <c r="C1153" s="61" t="s">
        <v>16152</v>
      </c>
      <c r="D1153" s="22" t="s">
        <v>10</v>
      </c>
      <c r="E1153" s="22" t="s">
        <v>9</v>
      </c>
      <c r="F1153" s="22" t="s">
        <v>13</v>
      </c>
    </row>
    <row r="1154" spans="1:6" ht="32.25" thickBot="1">
      <c r="A1154" s="15">
        <v>1149</v>
      </c>
      <c r="B1154" s="62" t="s">
        <v>16153</v>
      </c>
      <c r="C1154" s="61" t="s">
        <v>16154</v>
      </c>
      <c r="D1154" s="22" t="s">
        <v>13</v>
      </c>
      <c r="E1154" s="22" t="s">
        <v>8</v>
      </c>
      <c r="F1154" s="22" t="s">
        <v>17</v>
      </c>
    </row>
    <row r="1155" spans="1:6" ht="32.25" thickBot="1">
      <c r="A1155" s="15">
        <v>1150</v>
      </c>
      <c r="B1155" s="62" t="s">
        <v>16155</v>
      </c>
      <c r="C1155" s="61" t="s">
        <v>16156</v>
      </c>
      <c r="D1155" s="22" t="s">
        <v>10</v>
      </c>
      <c r="E1155" s="22" t="s">
        <v>14</v>
      </c>
      <c r="F1155" s="22" t="s">
        <v>13</v>
      </c>
    </row>
    <row r="1156" spans="1:6" ht="32.25" thickBot="1">
      <c r="A1156" s="15">
        <v>1151</v>
      </c>
      <c r="B1156" s="62" t="s">
        <v>16157</v>
      </c>
      <c r="C1156" s="61" t="s">
        <v>16158</v>
      </c>
      <c r="D1156" s="22" t="s">
        <v>20</v>
      </c>
      <c r="E1156" s="22" t="s">
        <v>10</v>
      </c>
      <c r="F1156" s="22" t="s">
        <v>14</v>
      </c>
    </row>
    <row r="1157" spans="1:6" ht="32.25" thickBot="1">
      <c r="A1157" s="15">
        <v>1152</v>
      </c>
      <c r="B1157" s="62" t="s">
        <v>16159</v>
      </c>
      <c r="C1157" s="61" t="s">
        <v>16160</v>
      </c>
      <c r="D1157" s="22" t="s">
        <v>10</v>
      </c>
      <c r="E1157" s="22" t="s">
        <v>9</v>
      </c>
      <c r="F1157" s="22" t="s">
        <v>14</v>
      </c>
    </row>
    <row r="1158" spans="1:6" ht="32.25" thickBot="1">
      <c r="A1158" s="15">
        <v>1153</v>
      </c>
      <c r="B1158" s="62" t="s">
        <v>16161</v>
      </c>
      <c r="C1158" s="61" t="s">
        <v>16162</v>
      </c>
      <c r="D1158" s="22" t="s">
        <v>25</v>
      </c>
      <c r="E1158" s="22" t="s">
        <v>14</v>
      </c>
      <c r="F1158" s="22" t="s">
        <v>13</v>
      </c>
    </row>
    <row r="1159" spans="1:6" ht="32.25" thickBot="1">
      <c r="A1159" s="15">
        <v>1154</v>
      </c>
      <c r="B1159" s="62" t="s">
        <v>16163</v>
      </c>
      <c r="C1159" s="61" t="s">
        <v>16164</v>
      </c>
      <c r="D1159" s="22" t="s">
        <v>20</v>
      </c>
      <c r="E1159" s="22" t="s">
        <v>9</v>
      </c>
      <c r="F1159" s="22" t="s">
        <v>8</v>
      </c>
    </row>
    <row r="1160" spans="1:6" ht="32.25" thickBot="1">
      <c r="A1160" s="15">
        <v>1155</v>
      </c>
      <c r="B1160" s="62" t="s">
        <v>16165</v>
      </c>
      <c r="C1160" s="61" t="s">
        <v>16166</v>
      </c>
      <c r="D1160" s="22" t="s">
        <v>10</v>
      </c>
      <c r="E1160" s="22" t="s">
        <v>13</v>
      </c>
      <c r="F1160" s="22" t="s">
        <v>8</v>
      </c>
    </row>
    <row r="1161" spans="1:6" ht="32.25" thickBot="1">
      <c r="A1161" s="15">
        <v>1156</v>
      </c>
      <c r="B1161" s="62" t="s">
        <v>16167</v>
      </c>
      <c r="C1161" s="61" t="s">
        <v>16168</v>
      </c>
      <c r="D1161" s="22" t="s">
        <v>25</v>
      </c>
      <c r="E1161" s="22" t="s">
        <v>14</v>
      </c>
      <c r="F1161" s="22" t="s">
        <v>13</v>
      </c>
    </row>
    <row r="1162" spans="1:6" ht="32.25" thickBot="1">
      <c r="A1162" s="15">
        <v>1157</v>
      </c>
      <c r="B1162" s="62" t="s">
        <v>16169</v>
      </c>
      <c r="C1162" s="61" t="s">
        <v>16170</v>
      </c>
      <c r="D1162" s="22" t="s">
        <v>8</v>
      </c>
      <c r="E1162" s="22" t="s">
        <v>13</v>
      </c>
      <c r="F1162" s="22" t="s">
        <v>17</v>
      </c>
    </row>
    <row r="1163" spans="1:6" ht="32.25" thickBot="1">
      <c r="A1163" s="15">
        <v>1158</v>
      </c>
      <c r="B1163" s="62" t="s">
        <v>16171</v>
      </c>
      <c r="C1163" s="61" t="s">
        <v>15247</v>
      </c>
      <c r="D1163" s="22" t="s">
        <v>9</v>
      </c>
      <c r="E1163" s="22" t="s">
        <v>13</v>
      </c>
      <c r="F1163" s="22" t="s">
        <v>25</v>
      </c>
    </row>
    <row r="1164" spans="1:6" ht="32.25" thickBot="1">
      <c r="A1164" s="15">
        <v>1159</v>
      </c>
      <c r="B1164" s="62" t="s">
        <v>16172</v>
      </c>
      <c r="C1164" s="61" t="s">
        <v>16173</v>
      </c>
      <c r="D1164" s="22" t="s">
        <v>14</v>
      </c>
      <c r="E1164" s="22" t="s">
        <v>9</v>
      </c>
      <c r="F1164" s="22" t="s">
        <v>13</v>
      </c>
    </row>
    <row r="1165" spans="1:6" ht="32.25" thickBot="1">
      <c r="A1165" s="15">
        <v>1160</v>
      </c>
      <c r="B1165" s="62" t="s">
        <v>16174</v>
      </c>
      <c r="C1165" s="61" t="s">
        <v>16175</v>
      </c>
      <c r="D1165" s="22" t="s">
        <v>9</v>
      </c>
      <c r="E1165" s="22" t="s">
        <v>13</v>
      </c>
      <c r="F1165" s="22" t="s">
        <v>17</v>
      </c>
    </row>
    <row r="1166" spans="1:6" ht="32.25" thickBot="1">
      <c r="A1166" s="15">
        <v>1161</v>
      </c>
      <c r="B1166" s="62" t="s">
        <v>16176</v>
      </c>
      <c r="C1166" s="61" t="s">
        <v>16177</v>
      </c>
      <c r="D1166" s="22" t="s">
        <v>25</v>
      </c>
      <c r="E1166" s="22" t="s">
        <v>14</v>
      </c>
      <c r="F1166" s="22" t="s">
        <v>13</v>
      </c>
    </row>
    <row r="1167" spans="1:6" ht="32.25" thickBot="1">
      <c r="A1167" s="15">
        <v>1162</v>
      </c>
      <c r="B1167" s="62" t="s">
        <v>16178</v>
      </c>
      <c r="C1167" s="61" t="s">
        <v>1124</v>
      </c>
      <c r="D1167" s="22" t="s">
        <v>13</v>
      </c>
      <c r="E1167" s="22" t="s">
        <v>13</v>
      </c>
      <c r="F1167" s="22" t="s">
        <v>13</v>
      </c>
    </row>
    <row r="1168" spans="1:6" ht="32.25" thickBot="1">
      <c r="A1168" s="15">
        <v>1163</v>
      </c>
      <c r="B1168" s="62" t="s">
        <v>16179</v>
      </c>
      <c r="C1168" s="61" t="s">
        <v>16180</v>
      </c>
      <c r="D1168" s="22" t="s">
        <v>9</v>
      </c>
      <c r="E1168" s="22" t="s">
        <v>13</v>
      </c>
      <c r="F1168" s="22" t="s">
        <v>25</v>
      </c>
    </row>
    <row r="1169" spans="1:6" ht="32.25" thickBot="1">
      <c r="A1169" s="15">
        <v>1164</v>
      </c>
      <c r="B1169" s="62" t="s">
        <v>16181</v>
      </c>
      <c r="C1169" s="61" t="s">
        <v>4140</v>
      </c>
      <c r="D1169" s="22" t="s">
        <v>13</v>
      </c>
      <c r="E1169" s="22" t="s">
        <v>14</v>
      </c>
      <c r="F1169" s="22" t="s">
        <v>25</v>
      </c>
    </row>
    <row r="1170" spans="1:6" ht="32.25" thickBot="1">
      <c r="A1170" s="15">
        <v>1165</v>
      </c>
      <c r="B1170" s="62" t="s">
        <v>16182</v>
      </c>
      <c r="C1170" s="63" t="s">
        <v>16183</v>
      </c>
      <c r="D1170" s="22" t="s">
        <v>13</v>
      </c>
      <c r="E1170" s="22" t="s">
        <v>17</v>
      </c>
      <c r="F1170" s="22" t="s">
        <v>9</v>
      </c>
    </row>
    <row r="1171" spans="1:6" ht="32.25" thickBot="1">
      <c r="A1171" s="15">
        <v>1166</v>
      </c>
      <c r="B1171" s="62" t="s">
        <v>16184</v>
      </c>
      <c r="C1171" s="61" t="s">
        <v>16185</v>
      </c>
      <c r="D1171" s="22" t="s">
        <v>56</v>
      </c>
      <c r="E1171" s="22" t="s">
        <v>56</v>
      </c>
      <c r="F1171" s="22" t="s">
        <v>25</v>
      </c>
    </row>
    <row r="1172" spans="1:6" ht="32.25" thickBot="1">
      <c r="A1172" s="15">
        <v>1167</v>
      </c>
      <c r="B1172" s="62" t="s">
        <v>16186</v>
      </c>
      <c r="C1172" s="61" t="s">
        <v>16187</v>
      </c>
      <c r="D1172" s="22" t="s">
        <v>14</v>
      </c>
      <c r="E1172" s="22" t="s">
        <v>25</v>
      </c>
      <c r="F1172" s="22" t="s">
        <v>13</v>
      </c>
    </row>
    <row r="1173" spans="1:6" ht="32.25" thickBot="1">
      <c r="A1173" s="15">
        <v>1168</v>
      </c>
      <c r="B1173" s="62" t="s">
        <v>16188</v>
      </c>
      <c r="C1173" s="63" t="s">
        <v>16189</v>
      </c>
      <c r="D1173" s="22" t="s">
        <v>8</v>
      </c>
      <c r="E1173" s="22" t="s">
        <v>10</v>
      </c>
      <c r="F1173" s="22" t="s">
        <v>13</v>
      </c>
    </row>
    <row r="1174" spans="1:6" ht="32.25" thickBot="1">
      <c r="A1174" s="15">
        <v>1169</v>
      </c>
      <c r="B1174" s="62" t="s">
        <v>16190</v>
      </c>
      <c r="C1174" s="61" t="s">
        <v>16191</v>
      </c>
      <c r="D1174" s="22" t="s">
        <v>9</v>
      </c>
      <c r="E1174" s="22" t="s">
        <v>25</v>
      </c>
      <c r="F1174" s="22" t="s">
        <v>13</v>
      </c>
    </row>
    <row r="1175" spans="1:6" ht="32.25" thickBot="1">
      <c r="A1175" s="15">
        <v>1170</v>
      </c>
      <c r="B1175" s="62" t="s">
        <v>16192</v>
      </c>
      <c r="C1175" s="61" t="s">
        <v>16193</v>
      </c>
      <c r="D1175" s="22" t="s">
        <v>13</v>
      </c>
      <c r="E1175" s="22" t="s">
        <v>14</v>
      </c>
      <c r="F1175" s="22" t="s">
        <v>10</v>
      </c>
    </row>
    <row r="1176" spans="1:6" ht="32.25" thickBot="1">
      <c r="A1176" s="15">
        <v>1171</v>
      </c>
      <c r="B1176" s="62" t="s">
        <v>16194</v>
      </c>
      <c r="C1176" s="61" t="s">
        <v>16195</v>
      </c>
      <c r="D1176" s="22" t="s">
        <v>20</v>
      </c>
      <c r="E1176" s="22" t="s">
        <v>9</v>
      </c>
      <c r="F1176" s="22" t="s">
        <v>17</v>
      </c>
    </row>
    <row r="1177" spans="1:6" ht="32.25" thickBot="1">
      <c r="A1177" s="15">
        <v>1172</v>
      </c>
      <c r="B1177" s="62" t="s">
        <v>16196</v>
      </c>
      <c r="C1177" s="61" t="s">
        <v>16197</v>
      </c>
      <c r="D1177" s="22" t="s">
        <v>9</v>
      </c>
      <c r="E1177" s="22" t="s">
        <v>9</v>
      </c>
      <c r="F1177" s="22" t="s">
        <v>8</v>
      </c>
    </row>
    <row r="1178" spans="1:6" ht="32.25" thickBot="1">
      <c r="A1178" s="15">
        <v>1173</v>
      </c>
      <c r="B1178" s="62" t="s">
        <v>16198</v>
      </c>
      <c r="C1178" s="61" t="s">
        <v>16199</v>
      </c>
      <c r="D1178" s="22" t="s">
        <v>14</v>
      </c>
      <c r="E1178" s="22" t="s">
        <v>25</v>
      </c>
      <c r="F1178" s="22" t="s">
        <v>13</v>
      </c>
    </row>
    <row r="1179" spans="1:6" ht="32.25" thickBot="1">
      <c r="A1179" s="15">
        <v>1174</v>
      </c>
      <c r="B1179" s="62" t="s">
        <v>16200</v>
      </c>
      <c r="C1179" s="61" t="s">
        <v>16201</v>
      </c>
      <c r="D1179" s="22" t="s">
        <v>25</v>
      </c>
      <c r="E1179" s="22" t="s">
        <v>8</v>
      </c>
      <c r="F1179" s="22" t="s">
        <v>9</v>
      </c>
    </row>
    <row r="1180" spans="1:6" ht="32.25" thickBot="1">
      <c r="A1180" s="15">
        <v>1175</v>
      </c>
      <c r="B1180" s="62" t="s">
        <v>16202</v>
      </c>
      <c r="C1180" s="61" t="s">
        <v>12925</v>
      </c>
      <c r="D1180" s="22" t="s">
        <v>9</v>
      </c>
      <c r="E1180" s="22" t="s">
        <v>13</v>
      </c>
      <c r="F1180" s="22" t="s">
        <v>17</v>
      </c>
    </row>
    <row r="1181" spans="1:6" ht="32.25" thickBot="1">
      <c r="A1181" s="15">
        <v>1176</v>
      </c>
      <c r="B1181" s="62" t="s">
        <v>16203</v>
      </c>
      <c r="C1181" s="61" t="s">
        <v>16204</v>
      </c>
      <c r="D1181" s="22" t="s">
        <v>9</v>
      </c>
      <c r="E1181" s="22" t="s">
        <v>13</v>
      </c>
      <c r="F1181" s="22" t="s">
        <v>14</v>
      </c>
    </row>
    <row r="1182" spans="1:6" ht="32.25" thickBot="1">
      <c r="A1182" s="15">
        <v>1177</v>
      </c>
      <c r="B1182" s="62" t="s">
        <v>16205</v>
      </c>
      <c r="C1182" s="61" t="s">
        <v>3357</v>
      </c>
      <c r="D1182" s="22" t="s">
        <v>25</v>
      </c>
      <c r="E1182" s="22" t="s">
        <v>25</v>
      </c>
      <c r="F1182" s="22" t="s">
        <v>25</v>
      </c>
    </row>
    <row r="1183" spans="1:6" ht="32.25" thickBot="1">
      <c r="A1183" s="15">
        <v>1178</v>
      </c>
      <c r="B1183" s="62" t="s">
        <v>16206</v>
      </c>
      <c r="C1183" s="61" t="s">
        <v>16207</v>
      </c>
      <c r="D1183" s="22" t="s">
        <v>14</v>
      </c>
      <c r="E1183" s="22" t="s">
        <v>17</v>
      </c>
      <c r="F1183" s="22" t="s">
        <v>13</v>
      </c>
    </row>
    <row r="1184" spans="1:6" ht="32.25" thickBot="1">
      <c r="A1184" s="15">
        <v>1179</v>
      </c>
      <c r="B1184" s="62" t="s">
        <v>16208</v>
      </c>
      <c r="C1184" s="61" t="s">
        <v>16209</v>
      </c>
      <c r="D1184" s="22" t="s">
        <v>9</v>
      </c>
      <c r="E1184" s="22" t="s">
        <v>8</v>
      </c>
      <c r="F1184" s="22" t="s">
        <v>8</v>
      </c>
    </row>
    <row r="1185" spans="1:6" ht="32.25" thickBot="1">
      <c r="A1185" s="15">
        <v>1180</v>
      </c>
      <c r="B1185" s="62" t="s">
        <v>16210</v>
      </c>
      <c r="C1185" s="61" t="s">
        <v>7379</v>
      </c>
      <c r="D1185" s="22" t="s">
        <v>13</v>
      </c>
      <c r="E1185" s="22" t="s">
        <v>14</v>
      </c>
      <c r="F1185" s="22" t="s">
        <v>9</v>
      </c>
    </row>
    <row r="1186" spans="1:6" ht="32.25" thickBot="1">
      <c r="A1186" s="15">
        <v>1181</v>
      </c>
      <c r="B1186" s="62" t="s">
        <v>16211</v>
      </c>
      <c r="C1186" s="61" t="s">
        <v>16212</v>
      </c>
      <c r="D1186" s="22" t="s">
        <v>8</v>
      </c>
      <c r="E1186" s="22" t="s">
        <v>13</v>
      </c>
      <c r="F1186" s="22" t="s">
        <v>13</v>
      </c>
    </row>
    <row r="1187" spans="1:6" ht="32.25" thickBot="1">
      <c r="A1187" s="15">
        <v>1182</v>
      </c>
      <c r="B1187" s="62" t="s">
        <v>16213</v>
      </c>
      <c r="C1187" s="61" t="s">
        <v>1126</v>
      </c>
      <c r="D1187" s="22" t="s">
        <v>13</v>
      </c>
      <c r="E1187" s="22" t="s">
        <v>17</v>
      </c>
      <c r="F1187" s="22" t="s">
        <v>20</v>
      </c>
    </row>
    <row r="1188" spans="1:6" ht="32.25" thickBot="1">
      <c r="A1188" s="15">
        <v>1183</v>
      </c>
      <c r="B1188" s="62" t="s">
        <v>16214</v>
      </c>
      <c r="C1188" s="61" t="s">
        <v>16215</v>
      </c>
      <c r="D1188" s="22" t="s">
        <v>13</v>
      </c>
      <c r="E1188" s="22" t="s">
        <v>9</v>
      </c>
      <c r="F1188" s="22" t="s">
        <v>14</v>
      </c>
    </row>
    <row r="1189" spans="1:6" ht="32.25" thickBot="1">
      <c r="A1189" s="15">
        <v>1184</v>
      </c>
      <c r="B1189" s="62" t="s">
        <v>16216</v>
      </c>
      <c r="C1189" s="61" t="s">
        <v>16217</v>
      </c>
      <c r="D1189" s="22" t="s">
        <v>25</v>
      </c>
      <c r="E1189" s="22" t="s">
        <v>13</v>
      </c>
      <c r="F1189" s="22" t="s">
        <v>8</v>
      </c>
    </row>
    <row r="1190" spans="1:6" ht="32.25" thickBot="1">
      <c r="A1190" s="15">
        <v>1185</v>
      </c>
      <c r="B1190" s="62" t="s">
        <v>16218</v>
      </c>
      <c r="C1190" s="61" t="s">
        <v>2746</v>
      </c>
      <c r="D1190" s="22" t="s">
        <v>13</v>
      </c>
      <c r="E1190" s="22" t="s">
        <v>14</v>
      </c>
      <c r="F1190" s="22" t="s">
        <v>9</v>
      </c>
    </row>
    <row r="1191" spans="1:6" ht="32.25" thickBot="1">
      <c r="A1191" s="15">
        <v>1186</v>
      </c>
      <c r="B1191" s="62" t="s">
        <v>16219</v>
      </c>
      <c r="C1191" s="61" t="s">
        <v>16220</v>
      </c>
      <c r="D1191" s="22" t="s">
        <v>14</v>
      </c>
      <c r="E1191" s="22" t="s">
        <v>13</v>
      </c>
      <c r="F1191" s="22" t="s">
        <v>9</v>
      </c>
    </row>
    <row r="1192" spans="1:6" ht="32.25" thickBot="1">
      <c r="A1192" s="15">
        <v>1187</v>
      </c>
      <c r="B1192" s="62" t="s">
        <v>16221</v>
      </c>
      <c r="C1192" s="61" t="s">
        <v>16222</v>
      </c>
      <c r="D1192" s="22" t="s">
        <v>8</v>
      </c>
      <c r="E1192" s="22" t="s">
        <v>14</v>
      </c>
      <c r="F1192" s="22" t="s">
        <v>13</v>
      </c>
    </row>
    <row r="1193" spans="1:6" ht="32.25" thickBot="1">
      <c r="A1193" s="15">
        <v>1188</v>
      </c>
      <c r="B1193" s="62" t="s">
        <v>16223</v>
      </c>
      <c r="C1193" s="61" t="s">
        <v>16224</v>
      </c>
      <c r="D1193" s="22" t="s">
        <v>13</v>
      </c>
      <c r="E1193" s="22" t="s">
        <v>9</v>
      </c>
      <c r="F1193" s="22" t="s">
        <v>14</v>
      </c>
    </row>
    <row r="1194" spans="1:6" ht="32.25" thickBot="1">
      <c r="A1194" s="15">
        <v>1189</v>
      </c>
      <c r="B1194" s="62" t="s">
        <v>16225</v>
      </c>
      <c r="C1194" s="61" t="s">
        <v>16226</v>
      </c>
      <c r="D1194" s="22" t="s">
        <v>8</v>
      </c>
      <c r="E1194" s="22" t="s">
        <v>14</v>
      </c>
      <c r="F1194" s="22" t="s">
        <v>13</v>
      </c>
    </row>
    <row r="1195" spans="1:6" ht="32.25" thickBot="1">
      <c r="A1195" s="15">
        <v>1190</v>
      </c>
      <c r="B1195" s="62" t="s">
        <v>16227</v>
      </c>
      <c r="C1195" s="61" t="s">
        <v>16228</v>
      </c>
      <c r="D1195" s="22" t="s">
        <v>13</v>
      </c>
      <c r="E1195" s="22" t="s">
        <v>17</v>
      </c>
      <c r="F1195" s="22" t="s">
        <v>14</v>
      </c>
    </row>
    <row r="1196" spans="1:6" ht="32.25" thickBot="1">
      <c r="A1196" s="15">
        <v>1191</v>
      </c>
      <c r="B1196" s="62" t="s">
        <v>16229</v>
      </c>
      <c r="C1196" s="61" t="s">
        <v>16230</v>
      </c>
      <c r="D1196" s="22" t="s">
        <v>17</v>
      </c>
      <c r="E1196" s="22" t="s">
        <v>20</v>
      </c>
      <c r="F1196" s="22" t="s">
        <v>8</v>
      </c>
    </row>
    <row r="1197" spans="1:6" ht="32.25" thickBot="1">
      <c r="A1197" s="15">
        <v>1192</v>
      </c>
      <c r="B1197" s="62" t="s">
        <v>16231</v>
      </c>
      <c r="C1197" s="61" t="s">
        <v>16232</v>
      </c>
      <c r="D1197" s="22" t="s">
        <v>17</v>
      </c>
      <c r="E1197" s="22" t="s">
        <v>13</v>
      </c>
      <c r="F1197" s="22" t="s">
        <v>9</v>
      </c>
    </row>
    <row r="1198" spans="1:6" ht="32.25" thickBot="1">
      <c r="A1198" s="15">
        <v>1193</v>
      </c>
      <c r="B1198" s="62" t="s">
        <v>16233</v>
      </c>
      <c r="C1198" s="61" t="s">
        <v>16234</v>
      </c>
      <c r="D1198" s="22" t="s">
        <v>8</v>
      </c>
      <c r="E1198" s="22" t="s">
        <v>14</v>
      </c>
      <c r="F1198" s="22" t="s">
        <v>13</v>
      </c>
    </row>
    <row r="1199" spans="1:6" ht="32.25" thickBot="1">
      <c r="A1199" s="15">
        <v>1194</v>
      </c>
      <c r="B1199" s="62" t="s">
        <v>16235</v>
      </c>
      <c r="C1199" s="61" t="s">
        <v>12752</v>
      </c>
      <c r="D1199" s="22" t="s">
        <v>9</v>
      </c>
      <c r="E1199" s="22" t="s">
        <v>14</v>
      </c>
      <c r="F1199" s="22" t="s">
        <v>17</v>
      </c>
    </row>
    <row r="1200" spans="1:6" ht="32.25" thickBot="1">
      <c r="A1200" s="15">
        <v>1195</v>
      </c>
      <c r="B1200" s="62" t="s">
        <v>16236</v>
      </c>
      <c r="C1200" s="61" t="s">
        <v>12754</v>
      </c>
      <c r="D1200" s="22" t="s">
        <v>8</v>
      </c>
      <c r="E1200" s="22" t="s">
        <v>14</v>
      </c>
      <c r="F1200" s="22" t="s">
        <v>13</v>
      </c>
    </row>
    <row r="1201" spans="1:6" ht="32.25" thickBot="1">
      <c r="A1201" s="15">
        <v>1196</v>
      </c>
      <c r="B1201" s="62" t="s">
        <v>16237</v>
      </c>
      <c r="C1201" s="61" t="s">
        <v>12756</v>
      </c>
      <c r="D1201" s="22" t="s">
        <v>10</v>
      </c>
      <c r="E1201" s="22" t="s">
        <v>8</v>
      </c>
      <c r="F1201" s="22" t="s">
        <v>13</v>
      </c>
    </row>
    <row r="1202" spans="1:6" ht="32.25" thickBot="1">
      <c r="A1202" s="15">
        <v>1197</v>
      </c>
      <c r="B1202" s="62" t="s">
        <v>16238</v>
      </c>
      <c r="C1202" s="61" t="s">
        <v>12758</v>
      </c>
      <c r="D1202" s="22" t="s">
        <v>13</v>
      </c>
      <c r="E1202" s="22" t="s">
        <v>9</v>
      </c>
      <c r="F1202" s="22" t="s">
        <v>14</v>
      </c>
    </row>
    <row r="1203" spans="1:6" ht="32.25" thickBot="1">
      <c r="A1203" s="15">
        <v>1198</v>
      </c>
      <c r="B1203" s="62" t="s">
        <v>16239</v>
      </c>
      <c r="C1203" s="61" t="s">
        <v>12760</v>
      </c>
      <c r="D1203" s="22" t="s">
        <v>17</v>
      </c>
      <c r="E1203" s="22" t="s">
        <v>9</v>
      </c>
      <c r="F1203" s="22" t="s">
        <v>9</v>
      </c>
    </row>
    <row r="1204" spans="1:6" ht="32.25" thickBot="1">
      <c r="A1204" s="15">
        <v>1199</v>
      </c>
      <c r="B1204" s="62" t="s">
        <v>16240</v>
      </c>
      <c r="C1204" s="61" t="s">
        <v>12762</v>
      </c>
      <c r="D1204" s="22" t="s">
        <v>14</v>
      </c>
      <c r="E1204" s="22" t="s">
        <v>25</v>
      </c>
      <c r="F1204" s="22" t="s">
        <v>10</v>
      </c>
    </row>
    <row r="1205" spans="1:6" ht="32.25" thickBot="1">
      <c r="A1205" s="15">
        <v>1200</v>
      </c>
      <c r="B1205" s="62" t="s">
        <v>16241</v>
      </c>
      <c r="C1205" s="61" t="s">
        <v>12764</v>
      </c>
      <c r="D1205" s="22" t="s">
        <v>25</v>
      </c>
      <c r="E1205" s="22" t="s">
        <v>17</v>
      </c>
      <c r="F1205" s="22" t="s">
        <v>8</v>
      </c>
    </row>
    <row r="1206" spans="1:6" ht="32.25" thickBot="1">
      <c r="A1206" s="15">
        <v>1201</v>
      </c>
      <c r="B1206" s="62" t="s">
        <v>16242</v>
      </c>
      <c r="C1206" s="61" t="s">
        <v>12766</v>
      </c>
      <c r="D1206" s="22" t="s">
        <v>14</v>
      </c>
      <c r="E1206" s="22" t="s">
        <v>17</v>
      </c>
      <c r="F1206" s="22" t="s">
        <v>9</v>
      </c>
    </row>
    <row r="1207" spans="1:6" ht="32.25" thickBot="1">
      <c r="A1207" s="15">
        <v>1202</v>
      </c>
      <c r="B1207" s="62" t="s">
        <v>16243</v>
      </c>
      <c r="C1207" s="61" t="s">
        <v>12768</v>
      </c>
      <c r="D1207" s="22" t="s">
        <v>8</v>
      </c>
      <c r="E1207" s="22" t="s">
        <v>20</v>
      </c>
      <c r="F1207" s="22" t="s">
        <v>13</v>
      </c>
    </row>
    <row r="1208" spans="1:6" ht="32.25" thickBot="1">
      <c r="A1208" s="15">
        <v>1203</v>
      </c>
      <c r="B1208" s="62" t="s">
        <v>16244</v>
      </c>
      <c r="C1208" s="61" t="s">
        <v>12770</v>
      </c>
      <c r="D1208" s="22" t="s">
        <v>17</v>
      </c>
      <c r="E1208" s="22" t="s">
        <v>9</v>
      </c>
      <c r="F1208" s="22" t="s">
        <v>13</v>
      </c>
    </row>
    <row r="1209" spans="1:6" ht="32.25" thickBot="1">
      <c r="A1209" s="15">
        <v>1204</v>
      </c>
      <c r="B1209" s="62" t="s">
        <v>16245</v>
      </c>
      <c r="C1209" s="61" t="s">
        <v>16246</v>
      </c>
      <c r="D1209" s="22" t="s">
        <v>13</v>
      </c>
      <c r="E1209" s="22" t="s">
        <v>17</v>
      </c>
      <c r="F1209" s="22" t="s">
        <v>25</v>
      </c>
    </row>
    <row r="1210" spans="1:6" ht="32.25" thickBot="1">
      <c r="A1210" s="15">
        <v>1205</v>
      </c>
      <c r="B1210" s="62" t="s">
        <v>16247</v>
      </c>
      <c r="C1210" s="61" t="s">
        <v>12773</v>
      </c>
      <c r="D1210" s="22" t="s">
        <v>13</v>
      </c>
      <c r="E1210" s="22" t="s">
        <v>14</v>
      </c>
      <c r="F1210" s="22" t="s">
        <v>25</v>
      </c>
    </row>
    <row r="1211" spans="1:6" ht="32.25" thickBot="1">
      <c r="A1211" s="15">
        <v>1206</v>
      </c>
      <c r="B1211" s="62" t="s">
        <v>16248</v>
      </c>
      <c r="C1211" s="61" t="s">
        <v>16249</v>
      </c>
      <c r="D1211" s="22" t="s">
        <v>20</v>
      </c>
      <c r="E1211" s="22" t="s">
        <v>25</v>
      </c>
      <c r="F1211" s="22" t="s">
        <v>25</v>
      </c>
    </row>
    <row r="1212" spans="1:6" ht="32.25" thickBot="1">
      <c r="A1212" s="15">
        <v>1207</v>
      </c>
      <c r="B1212" s="62" t="s">
        <v>16250</v>
      </c>
      <c r="C1212" s="61" t="s">
        <v>16251</v>
      </c>
      <c r="D1212" s="22" t="s">
        <v>17</v>
      </c>
      <c r="E1212" s="22" t="s">
        <v>14</v>
      </c>
      <c r="F1212" s="22" t="s">
        <v>9</v>
      </c>
    </row>
    <row r="1213" spans="1:6" ht="32.25" thickBot="1">
      <c r="A1213" s="15">
        <v>1208</v>
      </c>
      <c r="B1213" s="62" t="s">
        <v>16252</v>
      </c>
      <c r="C1213" s="61" t="s">
        <v>2569</v>
      </c>
      <c r="D1213" s="22" t="s">
        <v>13</v>
      </c>
      <c r="E1213" s="22" t="s">
        <v>25</v>
      </c>
      <c r="F1213" s="22" t="s">
        <v>14</v>
      </c>
    </row>
    <row r="1214" spans="1:6" ht="32.25" thickBot="1">
      <c r="A1214" s="15">
        <v>1209</v>
      </c>
      <c r="B1214" s="62" t="s">
        <v>16253</v>
      </c>
      <c r="C1214" s="61" t="s">
        <v>16254</v>
      </c>
      <c r="D1214" s="22" t="s">
        <v>14</v>
      </c>
      <c r="E1214" s="22" t="s">
        <v>13</v>
      </c>
      <c r="F1214" s="22" t="s">
        <v>9</v>
      </c>
    </row>
    <row r="1215" spans="1:6" ht="32.25" thickBot="1">
      <c r="A1215" s="15">
        <v>1210</v>
      </c>
      <c r="B1215" s="62" t="s">
        <v>16255</v>
      </c>
      <c r="C1215" s="61" t="s">
        <v>16256</v>
      </c>
      <c r="D1215" s="22" t="s">
        <v>17</v>
      </c>
      <c r="E1215" s="22" t="s">
        <v>9</v>
      </c>
      <c r="F1215" s="22" t="s">
        <v>13</v>
      </c>
    </row>
    <row r="1216" spans="1:6" ht="32.25" thickBot="1">
      <c r="A1216" s="15">
        <v>1211</v>
      </c>
      <c r="B1216" s="62" t="s">
        <v>16257</v>
      </c>
      <c r="C1216" s="61" t="s">
        <v>16258</v>
      </c>
      <c r="D1216" s="22" t="s">
        <v>8</v>
      </c>
      <c r="E1216" s="22" t="s">
        <v>8</v>
      </c>
      <c r="F1216" s="22" t="s">
        <v>8</v>
      </c>
    </row>
    <row r="1217" spans="1:6" ht="32.25" thickBot="1">
      <c r="A1217" s="15">
        <v>1212</v>
      </c>
      <c r="B1217" s="62" t="s">
        <v>16259</v>
      </c>
      <c r="C1217" s="61" t="s">
        <v>16260</v>
      </c>
      <c r="D1217" s="22" t="s">
        <v>14</v>
      </c>
      <c r="E1217" s="22" t="s">
        <v>9</v>
      </c>
      <c r="F1217" s="22" t="s">
        <v>10</v>
      </c>
    </row>
    <row r="1218" spans="1:6" ht="32.25" thickBot="1">
      <c r="A1218" s="15">
        <v>1213</v>
      </c>
      <c r="B1218" s="62" t="s">
        <v>16261</v>
      </c>
      <c r="C1218" s="61" t="s">
        <v>16262</v>
      </c>
      <c r="D1218" s="22" t="s">
        <v>8</v>
      </c>
      <c r="E1218" s="22" t="s">
        <v>9</v>
      </c>
      <c r="F1218" s="22" t="s">
        <v>17</v>
      </c>
    </row>
    <row r="1219" spans="1:6" ht="32.25" thickBot="1">
      <c r="A1219" s="15">
        <v>1214</v>
      </c>
      <c r="B1219" s="62" t="s">
        <v>16263</v>
      </c>
      <c r="C1219" s="61" t="s">
        <v>16264</v>
      </c>
      <c r="D1219" s="22" t="s">
        <v>20</v>
      </c>
      <c r="E1219" s="22" t="s">
        <v>25</v>
      </c>
      <c r="F1219" s="22" t="s">
        <v>10</v>
      </c>
    </row>
    <row r="1220" spans="1:6" ht="32.25" thickBot="1">
      <c r="A1220" s="15">
        <v>1215</v>
      </c>
      <c r="B1220" s="62" t="s">
        <v>16265</v>
      </c>
      <c r="C1220" s="61" t="s">
        <v>16266</v>
      </c>
      <c r="D1220" s="22" t="s">
        <v>9</v>
      </c>
      <c r="E1220" s="22" t="s">
        <v>17</v>
      </c>
      <c r="F1220" s="22" t="s">
        <v>9</v>
      </c>
    </row>
    <row r="1221" spans="1:6" ht="32.25" thickBot="1">
      <c r="A1221" s="15">
        <v>1216</v>
      </c>
      <c r="B1221" s="62" t="s">
        <v>16267</v>
      </c>
      <c r="C1221" s="61" t="s">
        <v>16268</v>
      </c>
      <c r="D1221" s="22" t="s">
        <v>17</v>
      </c>
      <c r="E1221" s="22" t="s">
        <v>14</v>
      </c>
      <c r="F1221" s="22" t="s">
        <v>9</v>
      </c>
    </row>
    <row r="1222" spans="1:6" ht="32.25" thickBot="1">
      <c r="A1222" s="15">
        <v>1217</v>
      </c>
      <c r="B1222" s="62" t="s">
        <v>16269</v>
      </c>
      <c r="C1222" s="63" t="s">
        <v>16270</v>
      </c>
      <c r="D1222" s="22" t="s">
        <v>17</v>
      </c>
      <c r="E1222" s="22" t="s">
        <v>13</v>
      </c>
      <c r="F1222" s="22" t="s">
        <v>9</v>
      </c>
    </row>
    <row r="1223" spans="1:6" ht="32.25" thickBot="1">
      <c r="A1223" s="15">
        <v>1218</v>
      </c>
      <c r="B1223" s="62" t="s">
        <v>16271</v>
      </c>
      <c r="C1223" s="61" t="s">
        <v>16272</v>
      </c>
      <c r="D1223" s="22" t="s">
        <v>25</v>
      </c>
      <c r="E1223" s="22" t="s">
        <v>14</v>
      </c>
      <c r="F1223" s="22" t="s">
        <v>13</v>
      </c>
    </row>
    <row r="1224" spans="1:6" ht="32.25" thickBot="1">
      <c r="A1224" s="15">
        <v>1219</v>
      </c>
      <c r="B1224" s="62" t="s">
        <v>16273</v>
      </c>
      <c r="C1224" s="61" t="s">
        <v>16274</v>
      </c>
      <c r="D1224" s="22" t="s">
        <v>14</v>
      </c>
      <c r="E1224" s="22" t="s">
        <v>25</v>
      </c>
      <c r="F1224" s="22" t="s">
        <v>13</v>
      </c>
    </row>
    <row r="1225" spans="1:6" ht="32.25" thickBot="1">
      <c r="A1225" s="15">
        <v>1220</v>
      </c>
      <c r="B1225" s="62" t="s">
        <v>16275</v>
      </c>
      <c r="C1225" s="63" t="s">
        <v>16276</v>
      </c>
      <c r="D1225" s="22" t="s">
        <v>10</v>
      </c>
      <c r="E1225" s="22" t="s">
        <v>14</v>
      </c>
      <c r="F1225" s="22" t="s">
        <v>13</v>
      </c>
    </row>
    <row r="1226" spans="1:6" ht="32.25" thickBot="1">
      <c r="A1226" s="15">
        <v>1221</v>
      </c>
      <c r="B1226" s="62" t="s">
        <v>16277</v>
      </c>
      <c r="C1226" s="61" t="s">
        <v>16278</v>
      </c>
      <c r="D1226" s="22" t="s">
        <v>20</v>
      </c>
      <c r="E1226" s="22" t="s">
        <v>13</v>
      </c>
      <c r="F1226" s="22" t="s">
        <v>17</v>
      </c>
    </row>
    <row r="1227" spans="1:6" ht="32.25" thickBot="1">
      <c r="A1227" s="15">
        <v>1222</v>
      </c>
      <c r="B1227" s="62" t="s">
        <v>16279</v>
      </c>
      <c r="C1227" s="61" t="s">
        <v>16280</v>
      </c>
      <c r="D1227" s="22" t="s">
        <v>17</v>
      </c>
      <c r="E1227" s="22" t="s">
        <v>25</v>
      </c>
      <c r="F1227" s="22" t="s">
        <v>13</v>
      </c>
    </row>
    <row r="1228" spans="1:6" ht="32.25" thickBot="1">
      <c r="A1228" s="15">
        <v>1223</v>
      </c>
      <c r="B1228" s="62" t="s">
        <v>16281</v>
      </c>
      <c r="C1228" s="61" t="s">
        <v>16282</v>
      </c>
      <c r="D1228" s="22" t="s">
        <v>10</v>
      </c>
      <c r="E1228" s="22" t="s">
        <v>8</v>
      </c>
      <c r="F1228" s="22" t="s">
        <v>9</v>
      </c>
    </row>
    <row r="1229" spans="1:6" ht="32.25" thickBot="1">
      <c r="A1229" s="15">
        <v>1224</v>
      </c>
      <c r="B1229" s="62" t="s">
        <v>16283</v>
      </c>
      <c r="C1229" s="61" t="s">
        <v>16284</v>
      </c>
      <c r="D1229" s="22" t="s">
        <v>13</v>
      </c>
      <c r="E1229" s="22" t="s">
        <v>56</v>
      </c>
      <c r="F1229" s="22" t="s">
        <v>14</v>
      </c>
    </row>
    <row r="1230" spans="1:6" ht="32.25" thickBot="1">
      <c r="A1230" s="15">
        <v>1225</v>
      </c>
      <c r="B1230" s="62" t="s">
        <v>16285</v>
      </c>
      <c r="C1230" s="61" t="s">
        <v>16286</v>
      </c>
      <c r="D1230" s="22" t="s">
        <v>8</v>
      </c>
      <c r="E1230" s="22" t="s">
        <v>13</v>
      </c>
      <c r="F1230" s="22" t="s">
        <v>10</v>
      </c>
    </row>
    <row r="1231" spans="1:6" ht="32.25" thickBot="1">
      <c r="A1231" s="15">
        <v>1226</v>
      </c>
      <c r="B1231" s="62" t="s">
        <v>16287</v>
      </c>
      <c r="C1231" s="61" t="s">
        <v>16288</v>
      </c>
      <c r="D1231" s="22" t="s">
        <v>17</v>
      </c>
      <c r="E1231" s="22" t="s">
        <v>9</v>
      </c>
      <c r="F1231" s="22" t="s">
        <v>13</v>
      </c>
    </row>
    <row r="1232" spans="1:6" ht="32.25" thickBot="1">
      <c r="A1232" s="15">
        <v>1227</v>
      </c>
      <c r="B1232" s="62" t="s">
        <v>16289</v>
      </c>
      <c r="C1232" s="61" t="s">
        <v>16290</v>
      </c>
      <c r="D1232" s="22" t="s">
        <v>13</v>
      </c>
      <c r="E1232" s="22" t="s">
        <v>8</v>
      </c>
      <c r="F1232" s="22" t="s">
        <v>9</v>
      </c>
    </row>
    <row r="1233" spans="1:6" ht="32.25" thickBot="1">
      <c r="A1233" s="15">
        <v>1228</v>
      </c>
      <c r="B1233" s="62" t="s">
        <v>16291</v>
      </c>
      <c r="C1233" s="61" t="s">
        <v>16292</v>
      </c>
      <c r="D1233" s="22" t="s">
        <v>13</v>
      </c>
      <c r="E1233" s="22" t="s">
        <v>9</v>
      </c>
      <c r="F1233" s="22" t="s">
        <v>8</v>
      </c>
    </row>
    <row r="1234" spans="1:6" ht="32.25" thickBot="1">
      <c r="A1234" s="15">
        <v>1229</v>
      </c>
      <c r="B1234" s="62" t="s">
        <v>16293</v>
      </c>
      <c r="C1234" s="61" t="s">
        <v>16294</v>
      </c>
      <c r="D1234" s="22" t="s">
        <v>13</v>
      </c>
      <c r="E1234" s="22" t="s">
        <v>9</v>
      </c>
      <c r="F1234" s="22" t="s">
        <v>8</v>
      </c>
    </row>
    <row r="1235" spans="1:6" ht="32.25" thickBot="1">
      <c r="A1235" s="15">
        <v>1230</v>
      </c>
      <c r="B1235" s="62" t="s">
        <v>16295</v>
      </c>
      <c r="C1235" s="61" t="s">
        <v>16296</v>
      </c>
      <c r="D1235" s="22" t="s">
        <v>17</v>
      </c>
      <c r="E1235" s="22" t="s">
        <v>9</v>
      </c>
      <c r="F1235" s="22" t="s">
        <v>13</v>
      </c>
    </row>
    <row r="1236" spans="1:6" ht="32.25" thickBot="1">
      <c r="A1236" s="15">
        <v>1231</v>
      </c>
      <c r="B1236" s="62" t="s">
        <v>16297</v>
      </c>
      <c r="C1236" s="61" t="s">
        <v>16298</v>
      </c>
      <c r="D1236" s="22" t="s">
        <v>25</v>
      </c>
      <c r="E1236" s="22" t="s">
        <v>14</v>
      </c>
      <c r="F1236" s="22" t="s">
        <v>13</v>
      </c>
    </row>
    <row r="1237" spans="1:6" ht="32.25" thickBot="1">
      <c r="A1237" s="15">
        <v>1232</v>
      </c>
      <c r="B1237" s="62" t="s">
        <v>16299</v>
      </c>
      <c r="C1237" s="61" t="s">
        <v>16300</v>
      </c>
      <c r="D1237" s="22" t="s">
        <v>25</v>
      </c>
      <c r="E1237" s="22" t="s">
        <v>13</v>
      </c>
      <c r="F1237" s="22" t="s">
        <v>8</v>
      </c>
    </row>
    <row r="1238" spans="1:6" ht="32.25" thickBot="1">
      <c r="A1238" s="15">
        <v>1233</v>
      </c>
      <c r="B1238" s="62" t="s">
        <v>16301</v>
      </c>
      <c r="C1238" s="61" t="s">
        <v>16302</v>
      </c>
      <c r="D1238" s="22" t="s">
        <v>10</v>
      </c>
      <c r="E1238" s="22" t="s">
        <v>9</v>
      </c>
      <c r="F1238" s="22" t="s">
        <v>17</v>
      </c>
    </row>
    <row r="1239" spans="1:6" ht="32.25" thickBot="1">
      <c r="A1239" s="15">
        <v>1234</v>
      </c>
      <c r="B1239" s="62" t="s">
        <v>16303</v>
      </c>
      <c r="C1239" s="61" t="s">
        <v>16304</v>
      </c>
      <c r="D1239" s="22" t="s">
        <v>13</v>
      </c>
      <c r="E1239" s="22" t="s">
        <v>9</v>
      </c>
      <c r="F1239" s="22" t="s">
        <v>20</v>
      </c>
    </row>
    <row r="1240" spans="1:6" ht="32.25" thickBot="1">
      <c r="A1240" s="15">
        <v>1235</v>
      </c>
      <c r="B1240" s="62" t="s">
        <v>16305</v>
      </c>
      <c r="C1240" s="61" t="s">
        <v>16306</v>
      </c>
      <c r="D1240" s="22" t="s">
        <v>10</v>
      </c>
      <c r="E1240" s="22" t="s">
        <v>9</v>
      </c>
      <c r="F1240" s="22" t="s">
        <v>17</v>
      </c>
    </row>
    <row r="1241" spans="1:6" ht="32.25" thickBot="1">
      <c r="A1241" s="15">
        <v>1236</v>
      </c>
      <c r="B1241" s="62" t="s">
        <v>16307</v>
      </c>
      <c r="C1241" s="61" t="s">
        <v>16308</v>
      </c>
      <c r="D1241" s="22" t="s">
        <v>20</v>
      </c>
      <c r="E1241" s="22" t="s">
        <v>17</v>
      </c>
      <c r="F1241" s="22" t="s">
        <v>9</v>
      </c>
    </row>
    <row r="1242" spans="1:6" ht="32.25" thickBot="1">
      <c r="A1242" s="15">
        <v>1237</v>
      </c>
      <c r="B1242" s="62" t="s">
        <v>16309</v>
      </c>
      <c r="C1242" s="61" t="s">
        <v>16310</v>
      </c>
      <c r="D1242" s="22" t="s">
        <v>17</v>
      </c>
      <c r="E1242" s="22" t="s">
        <v>8</v>
      </c>
      <c r="F1242" s="22" t="s">
        <v>25</v>
      </c>
    </row>
    <row r="1243" spans="1:6" ht="32.25" thickBot="1">
      <c r="A1243" s="15">
        <v>1238</v>
      </c>
      <c r="B1243" s="62" t="s">
        <v>16311</v>
      </c>
      <c r="C1243" s="61" t="s">
        <v>16312</v>
      </c>
      <c r="D1243" s="22" t="s">
        <v>14</v>
      </c>
      <c r="E1243" s="22" t="s">
        <v>13</v>
      </c>
      <c r="F1243" s="22" t="s">
        <v>25</v>
      </c>
    </row>
    <row r="1244" spans="1:6" ht="32.25" thickBot="1">
      <c r="A1244" s="15">
        <v>1239</v>
      </c>
      <c r="B1244" s="62" t="s">
        <v>16313</v>
      </c>
      <c r="C1244" s="63" t="s">
        <v>16314</v>
      </c>
      <c r="D1244" s="22" t="s">
        <v>14</v>
      </c>
      <c r="E1244" s="22" t="s">
        <v>9</v>
      </c>
      <c r="F1244" s="22" t="s">
        <v>10</v>
      </c>
    </row>
    <row r="1245" spans="1:6" ht="32.25" thickBot="1">
      <c r="A1245" s="15">
        <v>1240</v>
      </c>
      <c r="B1245" s="62" t="s">
        <v>16315</v>
      </c>
      <c r="C1245" s="61" t="s">
        <v>16316</v>
      </c>
      <c r="D1245" s="22" t="s">
        <v>9</v>
      </c>
      <c r="E1245" s="22" t="s">
        <v>17</v>
      </c>
      <c r="F1245" s="22" t="s">
        <v>17</v>
      </c>
    </row>
    <row r="1246" spans="1:6" ht="32.25" thickBot="1">
      <c r="A1246" s="15">
        <v>1241</v>
      </c>
      <c r="B1246" s="62" t="s">
        <v>16317</v>
      </c>
      <c r="C1246" s="61" t="s">
        <v>16318</v>
      </c>
      <c r="D1246" s="22" t="s">
        <v>17</v>
      </c>
      <c r="E1246" s="22" t="s">
        <v>13</v>
      </c>
      <c r="F1246" s="22" t="s">
        <v>9</v>
      </c>
    </row>
    <row r="1247" spans="1:6" ht="32.25" thickBot="1">
      <c r="A1247" s="15">
        <v>1242</v>
      </c>
      <c r="B1247" s="62" t="s">
        <v>16319</v>
      </c>
      <c r="C1247" s="63" t="s">
        <v>16320</v>
      </c>
      <c r="D1247" s="22" t="s">
        <v>17</v>
      </c>
      <c r="E1247" s="22" t="s">
        <v>13</v>
      </c>
      <c r="F1247" s="22" t="s">
        <v>25</v>
      </c>
    </row>
    <row r="1248" spans="1:6" ht="32.25" thickBot="1">
      <c r="A1248" s="15">
        <v>1243</v>
      </c>
      <c r="B1248" s="62" t="s">
        <v>16321</v>
      </c>
      <c r="C1248" s="61" t="s">
        <v>16322</v>
      </c>
      <c r="D1248" s="22" t="s">
        <v>14</v>
      </c>
      <c r="E1248" s="22" t="s">
        <v>9</v>
      </c>
      <c r="F1248" s="22" t="s">
        <v>25</v>
      </c>
    </row>
    <row r="1249" spans="1:6" ht="32.25" thickBot="1">
      <c r="A1249" s="15">
        <v>1244</v>
      </c>
      <c r="B1249" s="62" t="s">
        <v>16323</v>
      </c>
      <c r="C1249" s="61" t="s">
        <v>16324</v>
      </c>
      <c r="D1249" s="22" t="s">
        <v>13</v>
      </c>
      <c r="E1249" s="22" t="s">
        <v>13</v>
      </c>
      <c r="F1249" s="22" t="s">
        <v>13</v>
      </c>
    </row>
    <row r="1250" spans="1:6" ht="32.25" thickBot="1">
      <c r="A1250" s="15">
        <v>1245</v>
      </c>
      <c r="B1250" s="62" t="s">
        <v>16325</v>
      </c>
      <c r="C1250" s="61" t="s">
        <v>16326</v>
      </c>
      <c r="D1250" s="22" t="s">
        <v>10</v>
      </c>
      <c r="E1250" s="22" t="s">
        <v>9</v>
      </c>
      <c r="F1250" s="22" t="s">
        <v>13</v>
      </c>
    </row>
    <row r="1251" spans="1:6" ht="32.25" thickBot="1">
      <c r="A1251" s="15">
        <v>1246</v>
      </c>
      <c r="B1251" s="62" t="s">
        <v>16327</v>
      </c>
      <c r="C1251" s="61" t="s">
        <v>16328</v>
      </c>
      <c r="D1251" s="22" t="s">
        <v>20</v>
      </c>
      <c r="E1251" s="22" t="s">
        <v>13</v>
      </c>
      <c r="F1251" s="22" t="s">
        <v>9</v>
      </c>
    </row>
    <row r="1252" spans="1:6" ht="32.25" thickBot="1">
      <c r="A1252" s="15">
        <v>1247</v>
      </c>
      <c r="B1252" s="62" t="s">
        <v>16329</v>
      </c>
      <c r="C1252" s="61" t="s">
        <v>16330</v>
      </c>
      <c r="D1252" s="22" t="s">
        <v>14</v>
      </c>
      <c r="E1252" s="22" t="s">
        <v>25</v>
      </c>
      <c r="F1252" s="22" t="s">
        <v>8</v>
      </c>
    </row>
    <row r="1253" spans="1:6" ht="32.25" thickBot="1">
      <c r="A1253" s="15">
        <v>1248</v>
      </c>
      <c r="B1253" s="62" t="s">
        <v>16331</v>
      </c>
      <c r="C1253" s="61" t="s">
        <v>12946</v>
      </c>
      <c r="D1253" s="22" t="s">
        <v>10</v>
      </c>
      <c r="E1253" s="22" t="s">
        <v>9</v>
      </c>
      <c r="F1253" s="22" t="s">
        <v>20</v>
      </c>
    </row>
    <row r="1254" spans="1:6" ht="32.25" thickBot="1">
      <c r="A1254" s="15">
        <v>1249</v>
      </c>
      <c r="B1254" s="62" t="s">
        <v>16332</v>
      </c>
      <c r="C1254" s="61" t="s">
        <v>16333</v>
      </c>
      <c r="D1254" s="22" t="s">
        <v>9</v>
      </c>
      <c r="E1254" s="22" t="s">
        <v>13</v>
      </c>
      <c r="F1254" s="22" t="s">
        <v>25</v>
      </c>
    </row>
    <row r="1255" spans="1:6" ht="32.25" thickBot="1">
      <c r="A1255" s="15">
        <v>1250</v>
      </c>
      <c r="B1255" s="62" t="s">
        <v>16334</v>
      </c>
      <c r="C1255" s="61" t="s">
        <v>16335</v>
      </c>
      <c r="D1255" s="22" t="s">
        <v>14</v>
      </c>
      <c r="E1255" s="22" t="s">
        <v>9</v>
      </c>
      <c r="F1255" s="22" t="s">
        <v>8</v>
      </c>
    </row>
    <row r="1256" spans="1:6" ht="32.25" thickBot="1">
      <c r="A1256" s="15">
        <v>1251</v>
      </c>
      <c r="B1256" s="62" t="s">
        <v>16336</v>
      </c>
      <c r="C1256" s="61" t="s">
        <v>16337</v>
      </c>
      <c r="D1256" s="22" t="s">
        <v>8</v>
      </c>
      <c r="E1256" s="22" t="s">
        <v>14</v>
      </c>
      <c r="F1256" s="22" t="s">
        <v>13</v>
      </c>
    </row>
    <row r="1257" spans="1:6" ht="32.25" thickBot="1">
      <c r="A1257" s="15">
        <v>1252</v>
      </c>
      <c r="B1257" s="62" t="s">
        <v>16338</v>
      </c>
      <c r="C1257" s="61" t="s">
        <v>16339</v>
      </c>
      <c r="D1257" s="22" t="s">
        <v>9</v>
      </c>
      <c r="E1257" s="22" t="s">
        <v>14</v>
      </c>
      <c r="F1257" s="22" t="s">
        <v>13</v>
      </c>
    </row>
    <row r="1258" spans="1:6" ht="32.25" thickBot="1">
      <c r="A1258" s="15">
        <v>1253</v>
      </c>
      <c r="B1258" s="62" t="s">
        <v>16340</v>
      </c>
      <c r="C1258" s="61" t="s">
        <v>16341</v>
      </c>
      <c r="D1258" s="22" t="s">
        <v>14</v>
      </c>
      <c r="E1258" s="22" t="s">
        <v>25</v>
      </c>
      <c r="F1258" s="22" t="s">
        <v>13</v>
      </c>
    </row>
    <row r="1259" spans="1:6" ht="32.25" thickBot="1">
      <c r="A1259" s="15">
        <v>1254</v>
      </c>
      <c r="B1259" s="62" t="s">
        <v>16342</v>
      </c>
      <c r="C1259" s="61" t="s">
        <v>16343</v>
      </c>
      <c r="D1259" s="22" t="s">
        <v>25</v>
      </c>
      <c r="E1259" s="22" t="s">
        <v>8</v>
      </c>
      <c r="F1259" s="22" t="s">
        <v>14</v>
      </c>
    </row>
    <row r="1260" spans="1:6" ht="32.25" thickBot="1">
      <c r="A1260" s="15">
        <v>1255</v>
      </c>
      <c r="B1260" s="62" t="s">
        <v>16344</v>
      </c>
      <c r="C1260" s="61" t="s">
        <v>16345</v>
      </c>
      <c r="D1260" s="22" t="s">
        <v>14</v>
      </c>
      <c r="E1260" s="22" t="s">
        <v>13</v>
      </c>
      <c r="F1260" s="22" t="s">
        <v>25</v>
      </c>
    </row>
    <row r="1261" spans="1:6" ht="32.25" thickBot="1">
      <c r="A1261" s="15">
        <v>1256</v>
      </c>
      <c r="B1261" s="62" t="s">
        <v>16346</v>
      </c>
      <c r="C1261" s="61" t="s">
        <v>16347</v>
      </c>
      <c r="D1261" s="22" t="s">
        <v>14</v>
      </c>
      <c r="E1261" s="22" t="s">
        <v>25</v>
      </c>
      <c r="F1261" s="22" t="s">
        <v>13</v>
      </c>
    </row>
    <row r="1262" spans="1:6" ht="32.25" thickBot="1">
      <c r="A1262" s="15">
        <v>1257</v>
      </c>
      <c r="B1262" s="62" t="s">
        <v>16348</v>
      </c>
      <c r="C1262" s="61" t="s">
        <v>16349</v>
      </c>
      <c r="D1262" s="22" t="s">
        <v>17</v>
      </c>
      <c r="E1262" s="22" t="s">
        <v>9</v>
      </c>
      <c r="F1262" s="22" t="s">
        <v>14</v>
      </c>
    </row>
    <row r="1263" spans="1:6" ht="32.25" thickBot="1">
      <c r="A1263" s="15">
        <v>1258</v>
      </c>
      <c r="B1263" s="62" t="s">
        <v>16350</v>
      </c>
      <c r="C1263" s="61" t="s">
        <v>16351</v>
      </c>
      <c r="D1263" s="22" t="s">
        <v>9</v>
      </c>
      <c r="E1263" s="22" t="s">
        <v>13</v>
      </c>
      <c r="F1263" s="22" t="s">
        <v>25</v>
      </c>
    </row>
    <row r="1264" spans="1:6" ht="32.25" thickBot="1">
      <c r="A1264" s="15">
        <v>1259</v>
      </c>
      <c r="B1264" s="62" t="s">
        <v>16352</v>
      </c>
      <c r="C1264" s="61" t="s">
        <v>16353</v>
      </c>
      <c r="D1264" s="22" t="s">
        <v>14</v>
      </c>
      <c r="E1264" s="22" t="s">
        <v>13</v>
      </c>
      <c r="F1264" s="22" t="s">
        <v>25</v>
      </c>
    </row>
    <row r="1265" spans="1:6" ht="32.25" thickBot="1">
      <c r="A1265" s="15">
        <v>1260</v>
      </c>
      <c r="B1265" s="62" t="s">
        <v>16354</v>
      </c>
      <c r="C1265" s="61" t="s">
        <v>16355</v>
      </c>
      <c r="D1265" s="22" t="s">
        <v>17</v>
      </c>
      <c r="E1265" s="22" t="s">
        <v>13</v>
      </c>
      <c r="F1265" s="22" t="s">
        <v>25</v>
      </c>
    </row>
    <row r="1266" spans="1:6" ht="32.25" thickBot="1">
      <c r="A1266" s="15">
        <v>1261</v>
      </c>
      <c r="B1266" s="62" t="s">
        <v>16356</v>
      </c>
      <c r="C1266" s="61" t="s">
        <v>1011</v>
      </c>
      <c r="D1266" s="22" t="s">
        <v>8</v>
      </c>
      <c r="E1266" s="22" t="s">
        <v>9</v>
      </c>
      <c r="F1266" s="22" t="s">
        <v>13</v>
      </c>
    </row>
    <row r="1267" spans="1:6" ht="32.25" thickBot="1">
      <c r="A1267" s="15">
        <v>1262</v>
      </c>
      <c r="B1267" s="62" t="s">
        <v>16357</v>
      </c>
      <c r="C1267" s="63" t="s">
        <v>16358</v>
      </c>
      <c r="D1267" s="22" t="s">
        <v>9</v>
      </c>
      <c r="E1267" s="22" t="s">
        <v>13</v>
      </c>
      <c r="F1267" s="22" t="s">
        <v>25</v>
      </c>
    </row>
    <row r="1268" spans="1:6" ht="32.25" thickBot="1">
      <c r="A1268" s="15">
        <v>1263</v>
      </c>
      <c r="B1268" s="62" t="s">
        <v>16359</v>
      </c>
      <c r="C1268" s="61" t="s">
        <v>16360</v>
      </c>
      <c r="D1268" s="22" t="s">
        <v>9</v>
      </c>
      <c r="E1268" s="22" t="s">
        <v>13</v>
      </c>
      <c r="F1268" s="22" t="s">
        <v>25</v>
      </c>
    </row>
    <row r="1269" spans="1:6" ht="32.25" thickBot="1">
      <c r="A1269" s="15">
        <v>1264</v>
      </c>
      <c r="B1269" s="62" t="s">
        <v>13036</v>
      </c>
      <c r="C1269" s="61" t="s">
        <v>16361</v>
      </c>
      <c r="D1269" s="22" t="s">
        <v>25</v>
      </c>
      <c r="E1269" s="22" t="s">
        <v>9</v>
      </c>
      <c r="F1269" s="22" t="s">
        <v>13</v>
      </c>
    </row>
    <row r="1270" spans="1:6" ht="32.25" thickBot="1">
      <c r="A1270" s="15">
        <v>1265</v>
      </c>
      <c r="B1270" s="62" t="s">
        <v>16362</v>
      </c>
      <c r="C1270" s="61" t="s">
        <v>16363</v>
      </c>
      <c r="D1270" s="22" t="s">
        <v>14</v>
      </c>
      <c r="E1270" s="22" t="s">
        <v>13</v>
      </c>
      <c r="F1270" s="22" t="s">
        <v>25</v>
      </c>
    </row>
    <row r="1271" spans="1:6" ht="32.25" thickBot="1">
      <c r="A1271" s="15">
        <v>1266</v>
      </c>
      <c r="B1271" s="62" t="s">
        <v>16364</v>
      </c>
      <c r="C1271" s="61" t="s">
        <v>16365</v>
      </c>
      <c r="D1271" s="22" t="s">
        <v>14</v>
      </c>
      <c r="E1271" s="22" t="s">
        <v>13</v>
      </c>
      <c r="F1271" s="22" t="s">
        <v>25</v>
      </c>
    </row>
    <row r="1272" spans="1:6" ht="32.25" thickBot="1">
      <c r="A1272" s="15">
        <v>1267</v>
      </c>
      <c r="B1272" s="62" t="s">
        <v>16366</v>
      </c>
      <c r="C1272" s="61" t="s">
        <v>16367</v>
      </c>
      <c r="D1272" s="22" t="s">
        <v>14</v>
      </c>
      <c r="E1272" s="22" t="s">
        <v>13</v>
      </c>
      <c r="F1272" s="22" t="s">
        <v>25</v>
      </c>
    </row>
    <row r="1273" spans="1:6" ht="32.25" thickBot="1">
      <c r="A1273" s="15">
        <v>1268</v>
      </c>
      <c r="B1273" s="62" t="s">
        <v>16368</v>
      </c>
      <c r="C1273" s="61" t="s">
        <v>16369</v>
      </c>
      <c r="D1273" s="22" t="s">
        <v>14</v>
      </c>
      <c r="E1273" s="22" t="s">
        <v>13</v>
      </c>
      <c r="F1273" s="22" t="s">
        <v>25</v>
      </c>
    </row>
    <row r="1274" spans="1:6" ht="32.25" thickBot="1">
      <c r="A1274" s="15">
        <v>1269</v>
      </c>
      <c r="B1274" s="62" t="s">
        <v>16370</v>
      </c>
      <c r="C1274" s="61" t="s">
        <v>16371</v>
      </c>
      <c r="D1274" s="22" t="s">
        <v>14</v>
      </c>
      <c r="E1274" s="22" t="s">
        <v>25</v>
      </c>
      <c r="F1274" s="22" t="s">
        <v>13</v>
      </c>
    </row>
    <row r="1275" spans="1:6" ht="32.25" thickBot="1">
      <c r="A1275" s="15">
        <v>1270</v>
      </c>
      <c r="B1275" s="62" t="s">
        <v>16372</v>
      </c>
      <c r="C1275" s="61" t="s">
        <v>16373</v>
      </c>
      <c r="D1275" s="22" t="s">
        <v>14</v>
      </c>
      <c r="E1275" s="22" t="s">
        <v>13</v>
      </c>
      <c r="F1275" s="22" t="s">
        <v>25</v>
      </c>
    </row>
    <row r="1276" spans="1:6" ht="32.25" thickBot="1">
      <c r="A1276" s="15">
        <v>1271</v>
      </c>
      <c r="B1276" s="62" t="s">
        <v>16374</v>
      </c>
      <c r="C1276" s="61" t="s">
        <v>16375</v>
      </c>
      <c r="D1276" s="22" t="s">
        <v>14</v>
      </c>
      <c r="E1276" s="22" t="s">
        <v>13</v>
      </c>
      <c r="F1276" s="22" t="s">
        <v>25</v>
      </c>
    </row>
    <row r="1277" spans="1:6" ht="32.25" thickBot="1">
      <c r="A1277" s="15">
        <v>1272</v>
      </c>
      <c r="B1277" s="62" t="s">
        <v>16376</v>
      </c>
      <c r="C1277" s="61" t="s">
        <v>16377</v>
      </c>
      <c r="D1277" s="22" t="s">
        <v>14</v>
      </c>
      <c r="E1277" s="22" t="s">
        <v>13</v>
      </c>
      <c r="F1277" s="22" t="s">
        <v>25</v>
      </c>
    </row>
    <row r="1278" spans="1:6" ht="32.25" thickBot="1">
      <c r="A1278" s="15">
        <v>1273</v>
      </c>
      <c r="B1278" s="62" t="s">
        <v>16378</v>
      </c>
      <c r="C1278" s="61" t="s">
        <v>16379</v>
      </c>
      <c r="D1278" s="22" t="s">
        <v>9</v>
      </c>
      <c r="E1278" s="22" t="s">
        <v>13</v>
      </c>
      <c r="F1278" s="22" t="s">
        <v>25</v>
      </c>
    </row>
    <row r="1279" spans="1:6" ht="32.25" thickBot="1">
      <c r="A1279" s="15">
        <v>1274</v>
      </c>
      <c r="B1279" s="62" t="s">
        <v>16380</v>
      </c>
      <c r="C1279" s="61" t="s">
        <v>16381</v>
      </c>
      <c r="D1279" s="22" t="s">
        <v>25</v>
      </c>
      <c r="E1279" s="22" t="s">
        <v>9</v>
      </c>
      <c r="F1279" s="22" t="s">
        <v>13</v>
      </c>
    </row>
    <row r="1280" spans="1:6" ht="32.25" thickBot="1">
      <c r="A1280" s="15">
        <v>1275</v>
      </c>
      <c r="B1280" s="62" t="s">
        <v>16382</v>
      </c>
      <c r="C1280" s="61" t="s">
        <v>16383</v>
      </c>
      <c r="D1280" s="22" t="s">
        <v>13</v>
      </c>
      <c r="E1280" s="22" t="s">
        <v>25</v>
      </c>
      <c r="F1280" s="22" t="s">
        <v>9</v>
      </c>
    </row>
    <row r="1281" spans="1:6" ht="32.25" thickBot="1">
      <c r="A1281" s="15">
        <v>1276</v>
      </c>
      <c r="B1281" s="62" t="s">
        <v>16384</v>
      </c>
      <c r="C1281" s="61" t="s">
        <v>16385</v>
      </c>
      <c r="D1281" s="22" t="s">
        <v>8</v>
      </c>
      <c r="E1281" s="22" t="s">
        <v>17</v>
      </c>
      <c r="F1281" s="22" t="s">
        <v>10</v>
      </c>
    </row>
    <row r="1282" spans="1:6" ht="32.25" thickBot="1">
      <c r="A1282" s="15">
        <v>1277</v>
      </c>
      <c r="B1282" s="62" t="s">
        <v>16386</v>
      </c>
      <c r="C1282" s="61" t="s">
        <v>16387</v>
      </c>
      <c r="D1282" s="22" t="s">
        <v>14</v>
      </c>
      <c r="E1282" s="22" t="s">
        <v>13</v>
      </c>
      <c r="F1282" s="22" t="s">
        <v>25</v>
      </c>
    </row>
    <row r="1283" spans="1:6" ht="32.25" thickBot="1">
      <c r="A1283" s="15">
        <v>1278</v>
      </c>
      <c r="B1283" s="62" t="s">
        <v>16388</v>
      </c>
      <c r="C1283" s="61" t="s">
        <v>16389</v>
      </c>
      <c r="D1283" s="22" t="s">
        <v>9</v>
      </c>
      <c r="E1283" s="22" t="s">
        <v>14</v>
      </c>
      <c r="F1283" s="22" t="s">
        <v>13</v>
      </c>
    </row>
    <row r="1284" spans="1:6" ht="32.25" thickBot="1">
      <c r="A1284" s="15">
        <v>1279</v>
      </c>
      <c r="B1284" s="62" t="s">
        <v>16390</v>
      </c>
      <c r="C1284" s="61" t="s">
        <v>15004</v>
      </c>
      <c r="D1284" s="22" t="s">
        <v>14</v>
      </c>
      <c r="E1284" s="22" t="s">
        <v>13</v>
      </c>
      <c r="F1284" s="22" t="s">
        <v>25</v>
      </c>
    </row>
    <row r="1285" spans="1:6" ht="32.25" thickBot="1">
      <c r="A1285" s="15">
        <v>1280</v>
      </c>
      <c r="B1285" s="62" t="s">
        <v>16391</v>
      </c>
      <c r="C1285" s="61" t="s">
        <v>16392</v>
      </c>
      <c r="D1285" s="22" t="s">
        <v>9</v>
      </c>
      <c r="E1285" s="22" t="s">
        <v>13</v>
      </c>
      <c r="F1285" s="22" t="s">
        <v>14</v>
      </c>
    </row>
    <row r="1286" spans="1:6" ht="32.25" thickBot="1">
      <c r="A1286" s="15">
        <v>1281</v>
      </c>
      <c r="B1286" s="62" t="s">
        <v>16393</v>
      </c>
      <c r="C1286" s="61" t="s">
        <v>16394</v>
      </c>
      <c r="D1286" s="22" t="s">
        <v>25</v>
      </c>
      <c r="E1286" s="22" t="s">
        <v>14</v>
      </c>
      <c r="F1286" s="22" t="s">
        <v>9</v>
      </c>
    </row>
    <row r="1287" spans="1:6" ht="32.25" thickBot="1">
      <c r="A1287" s="15">
        <v>1282</v>
      </c>
      <c r="B1287" s="62" t="s">
        <v>16395</v>
      </c>
      <c r="C1287" s="61" t="s">
        <v>16396</v>
      </c>
      <c r="D1287" s="22" t="s">
        <v>13</v>
      </c>
      <c r="E1287" s="22" t="s">
        <v>17</v>
      </c>
      <c r="F1287" s="22" t="s">
        <v>9</v>
      </c>
    </row>
    <row r="1288" spans="1:6" ht="32.25" thickBot="1">
      <c r="A1288" s="15">
        <v>1283</v>
      </c>
      <c r="B1288" s="62" t="s">
        <v>16397</v>
      </c>
      <c r="C1288" s="61" t="s">
        <v>16398</v>
      </c>
      <c r="D1288" s="22" t="s">
        <v>13</v>
      </c>
      <c r="E1288" s="22" t="s">
        <v>9</v>
      </c>
      <c r="F1288" s="22" t="s">
        <v>14</v>
      </c>
    </row>
    <row r="1289" spans="1:6" ht="32.25" thickBot="1">
      <c r="A1289" s="15">
        <v>1284</v>
      </c>
      <c r="B1289" s="62" t="s">
        <v>16399</v>
      </c>
      <c r="C1289" s="61" t="s">
        <v>16400</v>
      </c>
      <c r="D1289" s="22" t="s">
        <v>13</v>
      </c>
      <c r="E1289" s="22" t="s">
        <v>9</v>
      </c>
      <c r="F1289" s="22" t="s">
        <v>17</v>
      </c>
    </row>
    <row r="1290" spans="1:6" ht="32.25" thickBot="1">
      <c r="A1290" s="15">
        <v>1285</v>
      </c>
      <c r="B1290" s="62" t="s">
        <v>16401</v>
      </c>
      <c r="C1290" s="61" t="s">
        <v>16402</v>
      </c>
      <c r="D1290" s="22" t="s">
        <v>9</v>
      </c>
      <c r="E1290" s="22" t="s">
        <v>13</v>
      </c>
      <c r="F1290" s="22" t="s">
        <v>25</v>
      </c>
    </row>
    <row r="1291" spans="1:6" ht="32.25" thickBot="1">
      <c r="A1291" s="15">
        <v>1286</v>
      </c>
      <c r="B1291" s="62" t="s">
        <v>16403</v>
      </c>
      <c r="C1291" s="61" t="s">
        <v>16404</v>
      </c>
      <c r="D1291" s="22" t="s">
        <v>13</v>
      </c>
      <c r="E1291" s="22" t="s">
        <v>13</v>
      </c>
      <c r="F1291" s="22" t="s">
        <v>13</v>
      </c>
    </row>
    <row r="1292" spans="1:6" ht="32.25" thickBot="1">
      <c r="A1292" s="15">
        <v>1287</v>
      </c>
      <c r="B1292" s="62" t="s">
        <v>16405</v>
      </c>
      <c r="C1292" s="61" t="s">
        <v>16406</v>
      </c>
      <c r="D1292" s="22" t="s">
        <v>9</v>
      </c>
      <c r="E1292" s="22" t="s">
        <v>13</v>
      </c>
      <c r="F1292" s="22" t="s">
        <v>25</v>
      </c>
    </row>
    <row r="1293" spans="1:6" ht="32.25" thickBot="1">
      <c r="A1293" s="15">
        <v>1288</v>
      </c>
      <c r="B1293" s="62" t="s">
        <v>16407</v>
      </c>
      <c r="C1293" s="61" t="s">
        <v>16408</v>
      </c>
      <c r="D1293" s="22" t="s">
        <v>9</v>
      </c>
      <c r="E1293" s="22" t="s">
        <v>13</v>
      </c>
      <c r="F1293" s="22" t="s">
        <v>25</v>
      </c>
    </row>
    <row r="1294" spans="1:6" ht="32.25" thickBot="1">
      <c r="A1294" s="15">
        <v>1289</v>
      </c>
      <c r="B1294" s="62" t="s">
        <v>16409</v>
      </c>
      <c r="C1294" s="61" t="s">
        <v>16410</v>
      </c>
      <c r="D1294" s="22" t="s">
        <v>9</v>
      </c>
      <c r="E1294" s="22" t="s">
        <v>13</v>
      </c>
      <c r="F1294" s="22" t="s">
        <v>25</v>
      </c>
    </row>
    <row r="1295" spans="1:6" ht="32.25" thickBot="1">
      <c r="A1295" s="15">
        <v>1290</v>
      </c>
      <c r="B1295" s="62" t="s">
        <v>16411</v>
      </c>
      <c r="C1295" s="61" t="s">
        <v>16412</v>
      </c>
      <c r="D1295" s="22" t="s">
        <v>9</v>
      </c>
      <c r="E1295" s="22" t="s">
        <v>13</v>
      </c>
      <c r="F1295" s="22" t="s">
        <v>9</v>
      </c>
    </row>
    <row r="1296" spans="1:6" ht="32.25" thickBot="1">
      <c r="A1296" s="15">
        <v>1291</v>
      </c>
      <c r="B1296" s="62" t="s">
        <v>16413</v>
      </c>
      <c r="C1296" s="61" t="s">
        <v>16414</v>
      </c>
      <c r="D1296" s="22" t="s">
        <v>9</v>
      </c>
      <c r="E1296" s="22" t="s">
        <v>13</v>
      </c>
      <c r="F1296" s="22" t="s">
        <v>25</v>
      </c>
    </row>
    <row r="1297" spans="1:6" ht="32.25" thickBot="1">
      <c r="A1297" s="15">
        <v>1292</v>
      </c>
      <c r="B1297" s="62" t="s">
        <v>16415</v>
      </c>
      <c r="C1297" s="61" t="s">
        <v>16416</v>
      </c>
      <c r="D1297" s="22" t="s">
        <v>8</v>
      </c>
      <c r="E1297" s="22" t="s">
        <v>13</v>
      </c>
      <c r="F1297" s="22" t="s">
        <v>25</v>
      </c>
    </row>
    <row r="1298" spans="1:6" ht="32.25" thickBot="1">
      <c r="A1298" s="15">
        <v>1293</v>
      </c>
      <c r="B1298" s="62" t="s">
        <v>16417</v>
      </c>
      <c r="C1298" s="61" t="s">
        <v>16418</v>
      </c>
      <c r="D1298" s="22" t="s">
        <v>10</v>
      </c>
      <c r="E1298" s="22" t="s">
        <v>9</v>
      </c>
      <c r="F1298" s="22" t="s">
        <v>25</v>
      </c>
    </row>
    <row r="1299" spans="1:6" ht="32.25" thickBot="1">
      <c r="A1299" s="15">
        <v>1294</v>
      </c>
      <c r="B1299" s="62" t="s">
        <v>16419</v>
      </c>
      <c r="C1299" s="61" t="s">
        <v>16420</v>
      </c>
      <c r="D1299" s="22" t="s">
        <v>56</v>
      </c>
      <c r="E1299" s="22" t="s">
        <v>17</v>
      </c>
      <c r="F1299" s="22" t="s">
        <v>13</v>
      </c>
    </row>
    <row r="1300" spans="1:6" ht="32.25" thickBot="1">
      <c r="A1300" s="15">
        <v>1295</v>
      </c>
      <c r="B1300" s="62" t="s">
        <v>16421</v>
      </c>
      <c r="C1300" s="61" t="s">
        <v>16422</v>
      </c>
      <c r="D1300" s="22" t="s">
        <v>14</v>
      </c>
      <c r="E1300" s="22" t="s">
        <v>8</v>
      </c>
      <c r="F1300" s="22" t="s">
        <v>25</v>
      </c>
    </row>
    <row r="1301" spans="1:6" ht="32.25" thickBot="1">
      <c r="A1301" s="15">
        <v>1296</v>
      </c>
      <c r="B1301" s="62" t="s">
        <v>16423</v>
      </c>
      <c r="C1301" s="61" t="s">
        <v>16424</v>
      </c>
      <c r="D1301" s="22" t="s">
        <v>25</v>
      </c>
      <c r="E1301" s="22" t="s">
        <v>14</v>
      </c>
      <c r="F1301" s="22" t="s">
        <v>17</v>
      </c>
    </row>
    <row r="1302" spans="1:6" ht="32.25" thickBot="1">
      <c r="A1302" s="15">
        <v>1297</v>
      </c>
      <c r="B1302" s="62" t="s">
        <v>16425</v>
      </c>
      <c r="C1302" s="61" t="s">
        <v>16426</v>
      </c>
      <c r="D1302" s="22" t="s">
        <v>9</v>
      </c>
      <c r="E1302" s="22" t="s">
        <v>14</v>
      </c>
      <c r="F1302" s="22" t="s">
        <v>10</v>
      </c>
    </row>
    <row r="1303" spans="1:6" ht="32.25" thickBot="1">
      <c r="A1303" s="15">
        <v>1298</v>
      </c>
      <c r="B1303" s="62" t="s">
        <v>16427</v>
      </c>
      <c r="C1303" s="61" t="s">
        <v>16428</v>
      </c>
      <c r="D1303" s="22" t="s">
        <v>17</v>
      </c>
      <c r="E1303" s="22" t="s">
        <v>13</v>
      </c>
      <c r="F1303" s="22" t="s">
        <v>14</v>
      </c>
    </row>
    <row r="1304" spans="1:6" ht="32.25" thickBot="1">
      <c r="A1304" s="15">
        <v>1299</v>
      </c>
      <c r="B1304" s="62" t="s">
        <v>16429</v>
      </c>
      <c r="C1304" s="61" t="s">
        <v>16430</v>
      </c>
      <c r="D1304" s="22" t="s">
        <v>56</v>
      </c>
      <c r="E1304" s="22" t="s">
        <v>9</v>
      </c>
      <c r="F1304" s="22" t="s">
        <v>13</v>
      </c>
    </row>
    <row r="1305" spans="1:6" ht="32.25" thickBot="1">
      <c r="A1305" s="15">
        <v>1300</v>
      </c>
      <c r="B1305" s="62" t="s">
        <v>16431</v>
      </c>
      <c r="C1305" s="61" t="s">
        <v>16432</v>
      </c>
      <c r="D1305" s="22" t="s">
        <v>9</v>
      </c>
      <c r="E1305" s="22" t="s">
        <v>17</v>
      </c>
      <c r="F1305" s="22" t="s">
        <v>20</v>
      </c>
    </row>
    <row r="1306" spans="1:6" ht="32.25" thickBot="1">
      <c r="A1306" s="15">
        <v>1301</v>
      </c>
      <c r="B1306" s="62" t="s">
        <v>16433</v>
      </c>
      <c r="C1306" s="61" t="s">
        <v>16434</v>
      </c>
      <c r="D1306" s="22" t="s">
        <v>25</v>
      </c>
      <c r="E1306" s="22" t="s">
        <v>14</v>
      </c>
      <c r="F1306" s="22" t="s">
        <v>13</v>
      </c>
    </row>
    <row r="1307" spans="1:6" ht="32.25" thickBot="1">
      <c r="A1307" s="15">
        <v>1302</v>
      </c>
      <c r="B1307" s="62" t="s">
        <v>16435</v>
      </c>
      <c r="C1307" s="61" t="s">
        <v>16436</v>
      </c>
      <c r="D1307" s="22" t="s">
        <v>17</v>
      </c>
      <c r="E1307" s="22" t="s">
        <v>25</v>
      </c>
      <c r="F1307" s="22" t="s">
        <v>10</v>
      </c>
    </row>
    <row r="1308" spans="1:6" ht="32.25" thickBot="1">
      <c r="A1308" s="15">
        <v>1303</v>
      </c>
      <c r="B1308" s="62" t="s">
        <v>16437</v>
      </c>
      <c r="C1308" s="61" t="s">
        <v>16438</v>
      </c>
      <c r="D1308" s="22" t="s">
        <v>17</v>
      </c>
      <c r="E1308" s="22" t="s">
        <v>13</v>
      </c>
      <c r="F1308" s="22" t="s">
        <v>9</v>
      </c>
    </row>
    <row r="1309" spans="1:6" ht="32.25" thickBot="1">
      <c r="A1309" s="15">
        <v>1304</v>
      </c>
      <c r="B1309" s="62" t="s">
        <v>16439</v>
      </c>
      <c r="C1309" s="61" t="s">
        <v>14507</v>
      </c>
      <c r="D1309" s="22" t="s">
        <v>17</v>
      </c>
      <c r="E1309" s="22" t="s">
        <v>10</v>
      </c>
      <c r="F1309" s="22" t="s">
        <v>9</v>
      </c>
    </row>
    <row r="1310" spans="1:6" ht="32.25" thickBot="1">
      <c r="A1310" s="15">
        <v>1305</v>
      </c>
      <c r="B1310" s="62" t="s">
        <v>16440</v>
      </c>
      <c r="C1310" s="61" t="s">
        <v>16441</v>
      </c>
      <c r="D1310" s="22" t="s">
        <v>25</v>
      </c>
      <c r="E1310" s="22" t="s">
        <v>8</v>
      </c>
      <c r="F1310" s="22" t="s">
        <v>9</v>
      </c>
    </row>
    <row r="1311" spans="1:6" ht="32.25" thickBot="1">
      <c r="A1311" s="15">
        <v>1306</v>
      </c>
      <c r="B1311" s="62" t="s">
        <v>16442</v>
      </c>
      <c r="C1311" s="61" t="s">
        <v>16443</v>
      </c>
      <c r="D1311" s="22" t="s">
        <v>13</v>
      </c>
      <c r="E1311" s="22" t="s">
        <v>14</v>
      </c>
      <c r="F1311" s="22" t="s">
        <v>17</v>
      </c>
    </row>
    <row r="1312" spans="1:6" ht="32.25" thickBot="1">
      <c r="A1312" s="15">
        <v>1307</v>
      </c>
      <c r="B1312" s="62" t="s">
        <v>16444</v>
      </c>
      <c r="C1312" s="61" t="s">
        <v>16445</v>
      </c>
      <c r="D1312" s="22" t="s">
        <v>9</v>
      </c>
      <c r="E1312" s="22" t="s">
        <v>17</v>
      </c>
      <c r="F1312" s="22" t="s">
        <v>10</v>
      </c>
    </row>
    <row r="1313" spans="1:6" ht="32.25" thickBot="1">
      <c r="A1313" s="15">
        <v>1308</v>
      </c>
      <c r="B1313" s="62" t="s">
        <v>16446</v>
      </c>
      <c r="C1313" s="61" t="s">
        <v>16447</v>
      </c>
      <c r="D1313" s="22" t="s">
        <v>20</v>
      </c>
      <c r="E1313" s="22" t="s">
        <v>9</v>
      </c>
      <c r="F1313" s="22" t="s">
        <v>8</v>
      </c>
    </row>
    <row r="1314" spans="1:6" ht="32.25" thickBot="1">
      <c r="A1314" s="15">
        <v>1309</v>
      </c>
      <c r="B1314" s="62" t="s">
        <v>16448</v>
      </c>
      <c r="C1314" s="61" t="s">
        <v>16449</v>
      </c>
      <c r="D1314" s="22" t="s">
        <v>56</v>
      </c>
      <c r="E1314" s="22" t="s">
        <v>10</v>
      </c>
      <c r="F1314" s="22" t="s">
        <v>8</v>
      </c>
    </row>
    <row r="1315" spans="1:6" ht="32.25" thickBot="1">
      <c r="A1315" s="15">
        <v>1310</v>
      </c>
      <c r="B1315" s="62" t="s">
        <v>16450</v>
      </c>
      <c r="C1315" s="61" t="s">
        <v>16451</v>
      </c>
      <c r="D1315" s="22" t="s">
        <v>9</v>
      </c>
      <c r="E1315" s="22" t="s">
        <v>13</v>
      </c>
      <c r="F1315" s="22" t="s">
        <v>10</v>
      </c>
    </row>
    <row r="1316" spans="1:6" ht="32.25" thickBot="1">
      <c r="A1316" s="15">
        <v>1311</v>
      </c>
      <c r="B1316" s="62" t="s">
        <v>16452</v>
      </c>
      <c r="C1316" s="61" t="s">
        <v>16453</v>
      </c>
      <c r="D1316" s="22" t="s">
        <v>9</v>
      </c>
      <c r="E1316" s="22" t="s">
        <v>14</v>
      </c>
      <c r="F1316" s="22" t="s">
        <v>13</v>
      </c>
    </row>
    <row r="1317" spans="1:6" ht="32.25" thickBot="1">
      <c r="A1317" s="15">
        <v>1312</v>
      </c>
      <c r="B1317" s="62" t="s">
        <v>16454</v>
      </c>
      <c r="C1317" s="61" t="s">
        <v>16455</v>
      </c>
      <c r="D1317" s="22" t="s">
        <v>13</v>
      </c>
      <c r="E1317" s="22" t="s">
        <v>14</v>
      </c>
      <c r="F1317" s="22" t="s">
        <v>9</v>
      </c>
    </row>
    <row r="1318" spans="1:6" ht="32.25" thickBot="1">
      <c r="A1318" s="15">
        <v>1313</v>
      </c>
      <c r="B1318" s="62" t="s">
        <v>16456</v>
      </c>
      <c r="C1318" s="61" t="s">
        <v>16457</v>
      </c>
      <c r="D1318" s="22" t="s">
        <v>9</v>
      </c>
      <c r="E1318" s="22" t="s">
        <v>14</v>
      </c>
      <c r="F1318" s="22" t="s">
        <v>13</v>
      </c>
    </row>
    <row r="1319" spans="1:6" ht="32.25" thickBot="1">
      <c r="A1319" s="15">
        <v>1314</v>
      </c>
      <c r="B1319" s="62" t="s">
        <v>16458</v>
      </c>
      <c r="C1319" s="61" t="s">
        <v>16459</v>
      </c>
      <c r="D1319" s="22" t="s">
        <v>13</v>
      </c>
      <c r="E1319" s="22" t="s">
        <v>14</v>
      </c>
      <c r="F1319" s="22" t="s">
        <v>9</v>
      </c>
    </row>
    <row r="1320" spans="1:6" ht="32.25" thickBot="1">
      <c r="A1320" s="15">
        <v>1315</v>
      </c>
      <c r="B1320" s="62" t="s">
        <v>16460</v>
      </c>
      <c r="C1320" s="61" t="s">
        <v>16461</v>
      </c>
      <c r="D1320" s="22" t="s">
        <v>13</v>
      </c>
      <c r="E1320" s="22" t="s">
        <v>14</v>
      </c>
      <c r="F1320" s="22" t="s">
        <v>8</v>
      </c>
    </row>
    <row r="1321" spans="1:6" ht="32.25" thickBot="1">
      <c r="A1321" s="15">
        <v>1316</v>
      </c>
      <c r="B1321" s="62" t="s">
        <v>16462</v>
      </c>
      <c r="C1321" s="61" t="s">
        <v>16463</v>
      </c>
      <c r="D1321" s="22" t="s">
        <v>9</v>
      </c>
      <c r="E1321" s="22" t="s">
        <v>13</v>
      </c>
      <c r="F1321" s="22" t="s">
        <v>14</v>
      </c>
    </row>
    <row r="1322" spans="1:6" ht="32.25" thickBot="1">
      <c r="A1322" s="15">
        <v>1317</v>
      </c>
      <c r="B1322" s="62" t="s">
        <v>16464</v>
      </c>
      <c r="C1322" s="61" t="s">
        <v>16465</v>
      </c>
      <c r="D1322" s="22" t="s">
        <v>25</v>
      </c>
      <c r="E1322" s="22" t="s">
        <v>14</v>
      </c>
      <c r="F1322" s="22" t="s">
        <v>13</v>
      </c>
    </row>
    <row r="1323" spans="1:6" ht="32.25" thickBot="1">
      <c r="A1323" s="15">
        <v>1318</v>
      </c>
      <c r="B1323" s="62" t="s">
        <v>16466</v>
      </c>
      <c r="C1323" s="61" t="s">
        <v>16467</v>
      </c>
      <c r="D1323" s="22" t="s">
        <v>10</v>
      </c>
      <c r="E1323" s="22" t="s">
        <v>25</v>
      </c>
      <c r="F1323" s="22" t="s">
        <v>17</v>
      </c>
    </row>
    <row r="1324" spans="1:6" ht="32.25" thickBot="1">
      <c r="A1324" s="15">
        <v>1319</v>
      </c>
      <c r="B1324" s="62" t="s">
        <v>16468</v>
      </c>
      <c r="C1324" s="61" t="s">
        <v>14609</v>
      </c>
      <c r="D1324" s="22" t="s">
        <v>8</v>
      </c>
      <c r="E1324" s="22" t="s">
        <v>14</v>
      </c>
      <c r="F1324" s="22" t="s">
        <v>25</v>
      </c>
    </row>
    <row r="1325" spans="1:6" ht="32.25" thickBot="1">
      <c r="A1325" s="15">
        <v>1320</v>
      </c>
      <c r="B1325" s="62" t="s">
        <v>16469</v>
      </c>
      <c r="C1325" s="61" t="s">
        <v>16470</v>
      </c>
      <c r="D1325" s="22" t="s">
        <v>20</v>
      </c>
      <c r="E1325" s="22" t="s">
        <v>14</v>
      </c>
      <c r="F1325" s="22" t="s">
        <v>9</v>
      </c>
    </row>
    <row r="1326" spans="1:6" ht="32.25" thickBot="1">
      <c r="A1326" s="15">
        <v>1321</v>
      </c>
      <c r="B1326" s="62" t="s">
        <v>16471</v>
      </c>
      <c r="C1326" s="61" t="s">
        <v>16472</v>
      </c>
      <c r="D1326" s="22" t="s">
        <v>9</v>
      </c>
      <c r="E1326" s="22" t="s">
        <v>14</v>
      </c>
      <c r="F1326" s="22" t="s">
        <v>13</v>
      </c>
    </row>
    <row r="1327" spans="1:6" ht="32.25" thickBot="1">
      <c r="A1327" s="15">
        <v>1322</v>
      </c>
      <c r="B1327" s="62" t="s">
        <v>16473</v>
      </c>
      <c r="C1327" s="61" t="s">
        <v>16474</v>
      </c>
      <c r="D1327" s="22" t="s">
        <v>17</v>
      </c>
      <c r="E1327" s="22" t="s">
        <v>9</v>
      </c>
      <c r="F1327" s="22" t="s">
        <v>20</v>
      </c>
    </row>
    <row r="1328" spans="1:6" ht="32.25" thickBot="1">
      <c r="A1328" s="15">
        <v>1323</v>
      </c>
      <c r="B1328" s="62" t="s">
        <v>16475</v>
      </c>
      <c r="C1328" s="61" t="s">
        <v>16476</v>
      </c>
      <c r="D1328" s="22" t="s">
        <v>25</v>
      </c>
      <c r="E1328" s="22" t="s">
        <v>14</v>
      </c>
      <c r="F1328" s="22" t="s">
        <v>13</v>
      </c>
    </row>
    <row r="1329" spans="1:6" ht="32.25" thickBot="1">
      <c r="A1329" s="15">
        <v>1324</v>
      </c>
      <c r="B1329" s="62" t="s">
        <v>16477</v>
      </c>
      <c r="C1329" s="61" t="s">
        <v>16478</v>
      </c>
      <c r="D1329" s="22" t="s">
        <v>9</v>
      </c>
      <c r="E1329" s="22" t="s">
        <v>14</v>
      </c>
      <c r="F1329" s="22" t="s">
        <v>13</v>
      </c>
    </row>
    <row r="1330" spans="1:6" ht="32.25" thickBot="1">
      <c r="A1330" s="15">
        <v>1325</v>
      </c>
      <c r="B1330" s="62" t="s">
        <v>16479</v>
      </c>
      <c r="C1330" s="61" t="s">
        <v>16480</v>
      </c>
      <c r="D1330" s="22" t="s">
        <v>8</v>
      </c>
      <c r="E1330" s="22" t="s">
        <v>14</v>
      </c>
      <c r="F1330" s="22" t="s">
        <v>13</v>
      </c>
    </row>
    <row r="1331" spans="1:6" ht="32.25" thickBot="1">
      <c r="A1331" s="15">
        <v>1326</v>
      </c>
      <c r="B1331" s="62" t="s">
        <v>16481</v>
      </c>
      <c r="C1331" s="61" t="s">
        <v>16482</v>
      </c>
      <c r="D1331" s="22" t="s">
        <v>9</v>
      </c>
      <c r="E1331" s="22" t="s">
        <v>14</v>
      </c>
      <c r="F1331" s="22" t="s">
        <v>13</v>
      </c>
    </row>
    <row r="1332" spans="1:6" ht="32.25" thickBot="1">
      <c r="A1332" s="15">
        <v>1327</v>
      </c>
      <c r="B1332" s="62" t="s">
        <v>16483</v>
      </c>
      <c r="C1332" s="61" t="s">
        <v>16484</v>
      </c>
      <c r="D1332" s="22" t="s">
        <v>9</v>
      </c>
      <c r="E1332" s="22" t="s">
        <v>14</v>
      </c>
      <c r="F1332" s="22" t="s">
        <v>25</v>
      </c>
    </row>
    <row r="1333" spans="1:6" ht="32.25" thickBot="1">
      <c r="A1333" s="15">
        <v>1328</v>
      </c>
      <c r="B1333" s="62" t="s">
        <v>16485</v>
      </c>
      <c r="C1333" s="61" t="s">
        <v>1269</v>
      </c>
      <c r="D1333" s="22" t="s">
        <v>9</v>
      </c>
      <c r="E1333" s="22" t="s">
        <v>14</v>
      </c>
      <c r="F1333" s="22" t="s">
        <v>13</v>
      </c>
    </row>
    <row r="1334" spans="1:6" ht="32.25" thickBot="1">
      <c r="A1334" s="15">
        <v>1329</v>
      </c>
      <c r="B1334" s="62" t="s">
        <v>16486</v>
      </c>
      <c r="C1334" s="61" t="s">
        <v>16487</v>
      </c>
      <c r="D1334" s="22" t="s">
        <v>10</v>
      </c>
      <c r="E1334" s="22" t="s">
        <v>13</v>
      </c>
      <c r="F1334" s="22" t="s">
        <v>14</v>
      </c>
    </row>
    <row r="1335" spans="1:6" ht="32.25" thickBot="1">
      <c r="A1335" s="15">
        <v>1330</v>
      </c>
      <c r="B1335" s="62" t="s">
        <v>16488</v>
      </c>
      <c r="C1335" s="61" t="s">
        <v>16489</v>
      </c>
      <c r="D1335" s="22" t="s">
        <v>13</v>
      </c>
      <c r="E1335" s="22" t="s">
        <v>25</v>
      </c>
      <c r="F1335" s="22" t="s">
        <v>9</v>
      </c>
    </row>
    <row r="1336" spans="1:6" ht="32.25" thickBot="1">
      <c r="A1336" s="15">
        <v>1331</v>
      </c>
      <c r="B1336" s="62" t="s">
        <v>16490</v>
      </c>
      <c r="C1336" s="61" t="s">
        <v>16491</v>
      </c>
      <c r="D1336" s="22" t="s">
        <v>25</v>
      </c>
      <c r="E1336" s="22" t="s">
        <v>9</v>
      </c>
      <c r="F1336" s="22" t="s">
        <v>14</v>
      </c>
    </row>
    <row r="1337" spans="1:6" ht="32.25" thickBot="1">
      <c r="A1337" s="15">
        <v>1332</v>
      </c>
      <c r="B1337" s="62" t="s">
        <v>16492</v>
      </c>
      <c r="C1337" s="61" t="s">
        <v>16493</v>
      </c>
      <c r="D1337" s="22" t="s">
        <v>9</v>
      </c>
      <c r="E1337" s="22" t="s">
        <v>25</v>
      </c>
      <c r="F1337" s="22" t="s">
        <v>14</v>
      </c>
    </row>
    <row r="1338" spans="1:6" ht="32.25" thickBot="1">
      <c r="A1338" s="15">
        <v>1333</v>
      </c>
      <c r="B1338" s="62" t="s">
        <v>16494</v>
      </c>
      <c r="C1338" s="61" t="s">
        <v>16495</v>
      </c>
      <c r="D1338" s="22" t="s">
        <v>9</v>
      </c>
      <c r="E1338" s="22" t="s">
        <v>25</v>
      </c>
      <c r="F1338" s="22" t="s">
        <v>13</v>
      </c>
    </row>
    <row r="1339" spans="1:6" ht="32.25" thickBot="1">
      <c r="A1339" s="15">
        <v>1334</v>
      </c>
      <c r="B1339" s="62" t="s">
        <v>16496</v>
      </c>
      <c r="C1339" s="61" t="s">
        <v>16497</v>
      </c>
      <c r="D1339" s="22" t="s">
        <v>14</v>
      </c>
      <c r="E1339" s="22" t="s">
        <v>25</v>
      </c>
      <c r="F1339" s="22" t="s">
        <v>9</v>
      </c>
    </row>
    <row r="1340" spans="1:6" ht="32.25" thickBot="1">
      <c r="A1340" s="15">
        <v>1335</v>
      </c>
      <c r="B1340" s="62" t="s">
        <v>16498</v>
      </c>
      <c r="C1340" s="61" t="s">
        <v>16499</v>
      </c>
      <c r="D1340" s="22" t="s">
        <v>14</v>
      </c>
      <c r="E1340" s="22" t="s">
        <v>9</v>
      </c>
      <c r="F1340" s="22" t="s">
        <v>20</v>
      </c>
    </row>
    <row r="1341" spans="1:6" ht="32.25" thickBot="1">
      <c r="A1341" s="15">
        <v>1336</v>
      </c>
      <c r="B1341" s="62" t="s">
        <v>16500</v>
      </c>
      <c r="C1341" s="61" t="s">
        <v>16501</v>
      </c>
      <c r="D1341" s="22" t="s">
        <v>9</v>
      </c>
      <c r="E1341" s="22" t="s">
        <v>9</v>
      </c>
      <c r="F1341" s="22" t="s">
        <v>9</v>
      </c>
    </row>
    <row r="1342" spans="1:6" ht="32.25" thickBot="1">
      <c r="A1342" s="15">
        <v>1337</v>
      </c>
      <c r="B1342" s="62" t="s">
        <v>16502</v>
      </c>
      <c r="C1342" s="61" t="s">
        <v>16503</v>
      </c>
      <c r="D1342" s="22" t="s">
        <v>25</v>
      </c>
      <c r="E1342" s="22" t="s">
        <v>14</v>
      </c>
      <c r="F1342" s="22" t="s">
        <v>8</v>
      </c>
    </row>
    <row r="1343" spans="1:6" ht="32.25" thickBot="1">
      <c r="A1343" s="15">
        <v>1338</v>
      </c>
      <c r="B1343" s="62" t="s">
        <v>16504</v>
      </c>
      <c r="C1343" s="61" t="s">
        <v>16505</v>
      </c>
      <c r="D1343" s="22" t="s">
        <v>20</v>
      </c>
      <c r="E1343" s="22" t="s">
        <v>8</v>
      </c>
      <c r="F1343" s="22" t="s">
        <v>9</v>
      </c>
    </row>
    <row r="1344" spans="1:6" ht="32.25" thickBot="1">
      <c r="A1344" s="15">
        <v>1339</v>
      </c>
      <c r="B1344" s="62" t="s">
        <v>16506</v>
      </c>
      <c r="C1344" s="61" t="s">
        <v>16507</v>
      </c>
      <c r="D1344" s="22" t="s">
        <v>25</v>
      </c>
      <c r="E1344" s="22" t="s">
        <v>13</v>
      </c>
      <c r="F1344" s="22" t="s">
        <v>13</v>
      </c>
    </row>
    <row r="1345" spans="1:6" ht="32.25" thickBot="1">
      <c r="A1345" s="15">
        <v>1340</v>
      </c>
      <c r="B1345" s="62" t="s">
        <v>16508</v>
      </c>
      <c r="C1345" s="61" t="s">
        <v>6854</v>
      </c>
      <c r="D1345" s="22" t="s">
        <v>13</v>
      </c>
      <c r="E1345" s="22" t="s">
        <v>14</v>
      </c>
      <c r="F1345" s="22" t="s">
        <v>25</v>
      </c>
    </row>
    <row r="1346" spans="1:6" ht="32.25" thickBot="1">
      <c r="A1346" s="15">
        <v>1341</v>
      </c>
      <c r="B1346" s="62" t="s">
        <v>16509</v>
      </c>
      <c r="C1346" s="61" t="s">
        <v>16510</v>
      </c>
      <c r="D1346" s="22" t="s">
        <v>20</v>
      </c>
      <c r="E1346" s="22" t="s">
        <v>13</v>
      </c>
      <c r="F1346" s="22" t="s">
        <v>25</v>
      </c>
    </row>
    <row r="1347" spans="1:6" ht="32.25" thickBot="1">
      <c r="A1347" s="15">
        <v>1342</v>
      </c>
      <c r="B1347" s="62" t="s">
        <v>16511</v>
      </c>
      <c r="C1347" s="61" t="s">
        <v>16512</v>
      </c>
      <c r="D1347" s="22" t="s">
        <v>14</v>
      </c>
      <c r="E1347" s="22" t="s">
        <v>14</v>
      </c>
      <c r="F1347" s="22" t="s">
        <v>14</v>
      </c>
    </row>
    <row r="1348" spans="1:6" ht="32.25" thickBot="1">
      <c r="A1348" s="15">
        <v>1343</v>
      </c>
      <c r="B1348" s="62" t="s">
        <v>16513</v>
      </c>
      <c r="C1348" s="61" t="s">
        <v>16514</v>
      </c>
      <c r="D1348" s="22" t="s">
        <v>8</v>
      </c>
      <c r="E1348" s="22" t="s">
        <v>9</v>
      </c>
      <c r="F1348" s="22" t="s">
        <v>13</v>
      </c>
    </row>
    <row r="1349" spans="1:6" ht="32.25" thickBot="1">
      <c r="A1349" s="15">
        <v>1344</v>
      </c>
      <c r="B1349" s="62" t="s">
        <v>16515</v>
      </c>
      <c r="C1349" s="61" t="s">
        <v>16516</v>
      </c>
      <c r="D1349" s="22" t="s">
        <v>14</v>
      </c>
      <c r="E1349" s="22" t="s">
        <v>13</v>
      </c>
      <c r="F1349" s="22" t="s">
        <v>14</v>
      </c>
    </row>
    <row r="1350" spans="1:6" ht="32.25" thickBot="1">
      <c r="A1350" s="15">
        <v>1345</v>
      </c>
      <c r="B1350" s="62" t="s">
        <v>16517</v>
      </c>
      <c r="C1350" s="61" t="s">
        <v>16518</v>
      </c>
      <c r="D1350" s="22" t="s">
        <v>14</v>
      </c>
      <c r="E1350" s="22" t="s">
        <v>13</v>
      </c>
      <c r="F1350" s="22" t="s">
        <v>25</v>
      </c>
    </row>
    <row r="1351" spans="1:6" ht="32.25" thickBot="1">
      <c r="A1351" s="15">
        <v>1346</v>
      </c>
      <c r="B1351" s="62" t="s">
        <v>16519</v>
      </c>
      <c r="C1351" s="61" t="s">
        <v>16520</v>
      </c>
      <c r="D1351" s="22" t="s">
        <v>56</v>
      </c>
      <c r="E1351" s="22" t="s">
        <v>17</v>
      </c>
      <c r="F1351" s="22" t="s">
        <v>10</v>
      </c>
    </row>
    <row r="1352" spans="1:6" ht="32.25" thickBot="1">
      <c r="A1352" s="15">
        <v>1347</v>
      </c>
      <c r="B1352" s="62" t="s">
        <v>16521</v>
      </c>
      <c r="C1352" s="61" t="s">
        <v>16522</v>
      </c>
      <c r="D1352" s="22" t="s">
        <v>13</v>
      </c>
      <c r="E1352" s="22" t="s">
        <v>17</v>
      </c>
      <c r="F1352" s="22" t="s">
        <v>9</v>
      </c>
    </row>
    <row r="1353" spans="1:6" ht="32.25" thickBot="1">
      <c r="A1353" s="15">
        <v>1348</v>
      </c>
      <c r="B1353" s="62" t="s">
        <v>16523</v>
      </c>
      <c r="C1353" s="61" t="s">
        <v>16524</v>
      </c>
      <c r="D1353" s="22" t="s">
        <v>17</v>
      </c>
      <c r="E1353" s="22" t="s">
        <v>14</v>
      </c>
      <c r="F1353" s="22" t="s">
        <v>13</v>
      </c>
    </row>
    <row r="1354" spans="1:6" ht="32.25" thickBot="1">
      <c r="A1354" s="15">
        <v>1349</v>
      </c>
      <c r="B1354" s="62" t="s">
        <v>16525</v>
      </c>
      <c r="C1354" s="61" t="s">
        <v>16526</v>
      </c>
      <c r="D1354" s="22" t="s">
        <v>25</v>
      </c>
      <c r="E1354" s="22" t="s">
        <v>9</v>
      </c>
      <c r="F1354" s="22" t="s">
        <v>14</v>
      </c>
    </row>
    <row r="1355" spans="1:6" ht="32.25" thickBot="1">
      <c r="A1355" s="15">
        <v>1350</v>
      </c>
      <c r="B1355" s="62" t="s">
        <v>16527</v>
      </c>
      <c r="C1355" s="61" t="s">
        <v>16528</v>
      </c>
      <c r="D1355" s="22" t="s">
        <v>20</v>
      </c>
      <c r="E1355" s="22" t="s">
        <v>17</v>
      </c>
      <c r="F1355" s="22" t="s">
        <v>14</v>
      </c>
    </row>
    <row r="1356" spans="1:6" ht="32.25" thickBot="1">
      <c r="A1356" s="15">
        <v>1351</v>
      </c>
      <c r="B1356" s="62" t="s">
        <v>16529</v>
      </c>
      <c r="C1356" s="61" t="s">
        <v>16530</v>
      </c>
      <c r="D1356" s="22" t="s">
        <v>9</v>
      </c>
      <c r="E1356" s="22" t="s">
        <v>17</v>
      </c>
      <c r="F1356" s="22" t="s">
        <v>13</v>
      </c>
    </row>
    <row r="1357" spans="1:6" ht="32.25" thickBot="1">
      <c r="A1357" s="15">
        <v>1352</v>
      </c>
      <c r="B1357" s="62" t="s">
        <v>16531</v>
      </c>
      <c r="C1357" s="61" t="s">
        <v>16532</v>
      </c>
      <c r="D1357" s="22" t="s">
        <v>14</v>
      </c>
      <c r="E1357" s="22" t="s">
        <v>14</v>
      </c>
      <c r="F1357" s="22" t="s">
        <v>14</v>
      </c>
    </row>
    <row r="1358" spans="1:6" ht="32.25" thickBot="1">
      <c r="A1358" s="15">
        <v>1353</v>
      </c>
      <c r="B1358" s="62" t="s">
        <v>16533</v>
      </c>
      <c r="C1358" s="61" t="s">
        <v>16534</v>
      </c>
      <c r="D1358" s="22" t="s">
        <v>25</v>
      </c>
      <c r="E1358" s="22" t="s">
        <v>17</v>
      </c>
      <c r="F1358" s="22" t="s">
        <v>9</v>
      </c>
    </row>
    <row r="1359" spans="1:6" ht="32.25" thickBot="1">
      <c r="A1359" s="15">
        <v>1354</v>
      </c>
      <c r="B1359" s="62" t="s">
        <v>16535</v>
      </c>
      <c r="C1359" s="61" t="s">
        <v>16536</v>
      </c>
      <c r="D1359" s="22" t="s">
        <v>25</v>
      </c>
      <c r="E1359" s="22" t="s">
        <v>14</v>
      </c>
      <c r="F1359" s="22" t="s">
        <v>13</v>
      </c>
    </row>
    <row r="1360" spans="1:6" ht="32.25" thickBot="1">
      <c r="A1360" s="15">
        <v>1355</v>
      </c>
      <c r="B1360" s="62" t="s">
        <v>16537</v>
      </c>
      <c r="C1360" s="61" t="s">
        <v>16538</v>
      </c>
      <c r="D1360" s="22" t="s">
        <v>13</v>
      </c>
      <c r="E1360" s="22" t="s">
        <v>9</v>
      </c>
      <c r="F1360" s="22" t="s">
        <v>10</v>
      </c>
    </row>
    <row r="1361" spans="1:6" ht="32.25" thickBot="1">
      <c r="A1361" s="15">
        <v>1356</v>
      </c>
      <c r="B1361" s="62" t="s">
        <v>16539</v>
      </c>
      <c r="C1361" s="61" t="s">
        <v>16540</v>
      </c>
      <c r="D1361" s="22" t="s">
        <v>9</v>
      </c>
      <c r="E1361" s="22" t="s">
        <v>25</v>
      </c>
      <c r="F1361" s="22" t="s">
        <v>13</v>
      </c>
    </row>
    <row r="1362" spans="1:6" ht="32.25" thickBot="1">
      <c r="A1362" s="15">
        <v>1357</v>
      </c>
      <c r="B1362" s="62" t="s">
        <v>16541</v>
      </c>
      <c r="C1362" s="61" t="s">
        <v>16542</v>
      </c>
      <c r="D1362" s="22" t="s">
        <v>10</v>
      </c>
      <c r="E1362" s="22" t="s">
        <v>14</v>
      </c>
      <c r="F1362" s="22" t="s">
        <v>9</v>
      </c>
    </row>
    <row r="1363" spans="1:6" ht="32.25" thickBot="1">
      <c r="A1363" s="15">
        <v>1358</v>
      </c>
      <c r="B1363" s="62" t="s">
        <v>16543</v>
      </c>
      <c r="C1363" s="61" t="s">
        <v>16544</v>
      </c>
      <c r="D1363" s="22" t="s">
        <v>10</v>
      </c>
      <c r="E1363" s="22" t="s">
        <v>8</v>
      </c>
      <c r="F1363" s="22" t="s">
        <v>13</v>
      </c>
    </row>
    <row r="1364" spans="1:6" ht="32.25" thickBot="1">
      <c r="A1364" s="15">
        <v>1359</v>
      </c>
      <c r="B1364" s="62" t="s">
        <v>16545</v>
      </c>
      <c r="C1364" s="61" t="s">
        <v>16546</v>
      </c>
      <c r="D1364" s="22" t="s">
        <v>14</v>
      </c>
      <c r="E1364" s="22" t="s">
        <v>9</v>
      </c>
      <c r="F1364" s="22" t="s">
        <v>13</v>
      </c>
    </row>
    <row r="1365" spans="1:6" ht="32.25" thickBot="1">
      <c r="A1365" s="15">
        <v>1360</v>
      </c>
      <c r="B1365" s="62" t="s">
        <v>16547</v>
      </c>
      <c r="C1365" s="61" t="s">
        <v>16548</v>
      </c>
      <c r="D1365" s="22" t="s">
        <v>13</v>
      </c>
      <c r="E1365" s="22" t="s">
        <v>17</v>
      </c>
      <c r="F1365" s="22" t="s">
        <v>9</v>
      </c>
    </row>
    <row r="1366" spans="1:6" ht="32.25" thickBot="1">
      <c r="A1366" s="15">
        <v>1361</v>
      </c>
      <c r="B1366" s="62" t="s">
        <v>16549</v>
      </c>
      <c r="C1366" s="61" t="s">
        <v>16550</v>
      </c>
      <c r="D1366" s="22" t="s">
        <v>56</v>
      </c>
      <c r="E1366" s="22" t="s">
        <v>9</v>
      </c>
      <c r="F1366" s="22" t="s">
        <v>25</v>
      </c>
    </row>
    <row r="1367" spans="1:6" ht="32.25" thickBot="1">
      <c r="A1367" s="15">
        <v>1362</v>
      </c>
      <c r="B1367" s="62" t="s">
        <v>16551</v>
      </c>
      <c r="C1367" s="61" t="s">
        <v>16552</v>
      </c>
      <c r="D1367" s="22" t="s">
        <v>9</v>
      </c>
      <c r="E1367" s="22" t="s">
        <v>25</v>
      </c>
      <c r="F1367" s="22" t="s">
        <v>13</v>
      </c>
    </row>
    <row r="1368" spans="1:6" ht="32.25" thickBot="1">
      <c r="A1368" s="15">
        <v>1363</v>
      </c>
      <c r="B1368" s="62" t="s">
        <v>16553</v>
      </c>
      <c r="C1368" s="61" t="s">
        <v>16554</v>
      </c>
      <c r="D1368" s="22" t="s">
        <v>8</v>
      </c>
      <c r="E1368" s="22" t="s">
        <v>14</v>
      </c>
      <c r="F1368" s="22" t="s">
        <v>13</v>
      </c>
    </row>
    <row r="1369" spans="1:6" ht="32.25" thickBot="1">
      <c r="A1369" s="15">
        <v>1364</v>
      </c>
      <c r="B1369" s="62" t="s">
        <v>16555</v>
      </c>
      <c r="C1369" s="61" t="s">
        <v>16556</v>
      </c>
      <c r="D1369" s="22" t="s">
        <v>25</v>
      </c>
      <c r="E1369" s="22" t="s">
        <v>25</v>
      </c>
      <c r="F1369" s="22" t="s">
        <v>25</v>
      </c>
    </row>
    <row r="1370" spans="1:6" ht="32.25" thickBot="1">
      <c r="A1370" s="15">
        <v>1365</v>
      </c>
      <c r="B1370" s="62" t="s">
        <v>16557</v>
      </c>
      <c r="C1370" s="61" t="s">
        <v>16558</v>
      </c>
      <c r="D1370" s="22" t="s">
        <v>25</v>
      </c>
      <c r="E1370" s="22" t="s">
        <v>13</v>
      </c>
      <c r="F1370" s="22" t="s">
        <v>25</v>
      </c>
    </row>
    <row r="1371" spans="1:6" ht="32.25" thickBot="1">
      <c r="A1371" s="15">
        <v>1366</v>
      </c>
      <c r="B1371" s="62" t="s">
        <v>16559</v>
      </c>
      <c r="C1371" s="61" t="s">
        <v>16560</v>
      </c>
      <c r="D1371" s="22" t="s">
        <v>13</v>
      </c>
      <c r="E1371" s="22" t="s">
        <v>9</v>
      </c>
      <c r="F1371" s="22" t="s">
        <v>9</v>
      </c>
    </row>
    <row r="1372" spans="1:6" ht="32.25" thickBot="1">
      <c r="A1372" s="15">
        <v>1367</v>
      </c>
      <c r="B1372" s="62" t="s">
        <v>16561</v>
      </c>
      <c r="C1372" s="61" t="s">
        <v>16562</v>
      </c>
      <c r="D1372" s="22" t="s">
        <v>14</v>
      </c>
      <c r="E1372" s="22" t="s">
        <v>13</v>
      </c>
      <c r="F1372" s="22" t="s">
        <v>14</v>
      </c>
    </row>
    <row r="1373" spans="1:6" ht="32.25" thickBot="1">
      <c r="A1373" s="15">
        <v>1368</v>
      </c>
      <c r="B1373" s="62" t="s">
        <v>16563</v>
      </c>
      <c r="C1373" s="61" t="s">
        <v>16564</v>
      </c>
      <c r="D1373" s="22" t="s">
        <v>9</v>
      </c>
      <c r="E1373" s="22" t="s">
        <v>9</v>
      </c>
      <c r="F1373" s="22" t="s">
        <v>17</v>
      </c>
    </row>
    <row r="1374" spans="1:6" ht="32.25" thickBot="1">
      <c r="A1374" s="15">
        <v>1369</v>
      </c>
      <c r="B1374" s="62" t="s">
        <v>16565</v>
      </c>
      <c r="C1374" s="61" t="s">
        <v>16566</v>
      </c>
      <c r="D1374" s="22" t="s">
        <v>10</v>
      </c>
      <c r="E1374" s="22" t="s">
        <v>14</v>
      </c>
      <c r="F1374" s="22" t="s">
        <v>9</v>
      </c>
    </row>
    <row r="1375" spans="1:6" ht="32.25" thickBot="1">
      <c r="A1375" s="15">
        <v>1370</v>
      </c>
      <c r="B1375" s="62" t="s">
        <v>16567</v>
      </c>
      <c r="C1375" s="61" t="s">
        <v>16568</v>
      </c>
      <c r="D1375" s="22" t="s">
        <v>14</v>
      </c>
      <c r="E1375" s="22" t="s">
        <v>10</v>
      </c>
      <c r="F1375" s="22" t="s">
        <v>20</v>
      </c>
    </row>
    <row r="1376" spans="1:6" ht="32.25" thickBot="1">
      <c r="A1376" s="15">
        <v>1371</v>
      </c>
      <c r="B1376" s="62" t="s">
        <v>16569</v>
      </c>
      <c r="C1376" s="61" t="s">
        <v>16570</v>
      </c>
      <c r="D1376" s="22" t="s">
        <v>8</v>
      </c>
      <c r="E1376" s="22" t="s">
        <v>10</v>
      </c>
      <c r="F1376" s="22" t="s">
        <v>14</v>
      </c>
    </row>
    <row r="1377" spans="1:6" ht="32.25" thickBot="1">
      <c r="A1377" s="15">
        <v>1372</v>
      </c>
      <c r="B1377" s="62" t="s">
        <v>16571</v>
      </c>
      <c r="C1377" s="61" t="s">
        <v>10367</v>
      </c>
      <c r="D1377" s="22" t="s">
        <v>17</v>
      </c>
      <c r="E1377" s="22" t="s">
        <v>17</v>
      </c>
      <c r="F1377" s="22" t="s">
        <v>17</v>
      </c>
    </row>
    <row r="1378" spans="1:6" ht="32.25" thickBot="1">
      <c r="A1378" s="15">
        <v>1373</v>
      </c>
      <c r="B1378" s="62" t="s">
        <v>16572</v>
      </c>
      <c r="C1378" s="61" t="s">
        <v>6490</v>
      </c>
      <c r="D1378" s="22" t="s">
        <v>25</v>
      </c>
      <c r="E1378" s="22" t="s">
        <v>9</v>
      </c>
      <c r="F1378" s="22" t="s">
        <v>56</v>
      </c>
    </row>
    <row r="1379" spans="1:6" ht="32.25" thickBot="1">
      <c r="A1379" s="15">
        <v>1374</v>
      </c>
      <c r="B1379" s="62" t="s">
        <v>16573</v>
      </c>
      <c r="C1379" s="61" t="s">
        <v>16574</v>
      </c>
      <c r="D1379" s="22" t="s">
        <v>9</v>
      </c>
      <c r="E1379" s="22" t="s">
        <v>13</v>
      </c>
      <c r="F1379" s="22" t="s">
        <v>25</v>
      </c>
    </row>
    <row r="1380" spans="1:6" ht="32.25" thickBot="1">
      <c r="A1380" s="15">
        <v>1375</v>
      </c>
      <c r="B1380" s="62" t="s">
        <v>16575</v>
      </c>
      <c r="C1380" s="61" t="s">
        <v>16576</v>
      </c>
      <c r="D1380" s="22" t="s">
        <v>13</v>
      </c>
      <c r="E1380" s="22" t="s">
        <v>10</v>
      </c>
      <c r="F1380" s="22" t="s">
        <v>14</v>
      </c>
    </row>
    <row r="1381" spans="1:6" ht="32.25" thickBot="1">
      <c r="A1381" s="15">
        <v>1376</v>
      </c>
      <c r="B1381" s="62" t="s">
        <v>16577</v>
      </c>
      <c r="C1381" s="61" t="s">
        <v>16578</v>
      </c>
      <c r="D1381" s="22" t="s">
        <v>10</v>
      </c>
      <c r="E1381" s="22" t="s">
        <v>14</v>
      </c>
      <c r="F1381" s="22" t="s">
        <v>9</v>
      </c>
    </row>
    <row r="1382" spans="1:6" ht="32.25" thickBot="1">
      <c r="A1382" s="15">
        <v>1377</v>
      </c>
      <c r="B1382" s="62" t="s">
        <v>16579</v>
      </c>
      <c r="C1382" s="61" t="s">
        <v>16580</v>
      </c>
      <c r="D1382" s="22" t="s">
        <v>10</v>
      </c>
      <c r="E1382" s="22" t="s">
        <v>25</v>
      </c>
      <c r="F1382" s="22" t="s">
        <v>13</v>
      </c>
    </row>
    <row r="1383" spans="1:6" ht="32.25" thickBot="1">
      <c r="A1383" s="15">
        <v>1378</v>
      </c>
      <c r="B1383" s="62" t="s">
        <v>16581</v>
      </c>
      <c r="C1383" s="61" t="s">
        <v>16582</v>
      </c>
      <c r="D1383" s="22" t="s">
        <v>14</v>
      </c>
      <c r="E1383" s="22" t="s">
        <v>14</v>
      </c>
      <c r="F1383" s="22" t="s">
        <v>14</v>
      </c>
    </row>
    <row r="1384" spans="1:6" ht="32.25" thickBot="1">
      <c r="A1384" s="15">
        <v>1379</v>
      </c>
      <c r="B1384" s="62" t="s">
        <v>16583</v>
      </c>
      <c r="C1384" s="61" t="s">
        <v>16584</v>
      </c>
      <c r="D1384" s="22" t="s">
        <v>13</v>
      </c>
      <c r="E1384" s="22" t="s">
        <v>9</v>
      </c>
      <c r="F1384" s="22" t="s">
        <v>13</v>
      </c>
    </row>
    <row r="1385" spans="1:6" ht="32.25" thickBot="1">
      <c r="A1385" s="15">
        <v>1380</v>
      </c>
      <c r="B1385" s="62" t="s">
        <v>16585</v>
      </c>
      <c r="C1385" s="61" t="s">
        <v>16586</v>
      </c>
      <c r="D1385" s="22" t="s">
        <v>14</v>
      </c>
      <c r="E1385" s="22" t="s">
        <v>14</v>
      </c>
      <c r="F1385" s="22" t="s">
        <v>14</v>
      </c>
    </row>
    <row r="1386" spans="1:6" ht="32.25" thickBot="1">
      <c r="A1386" s="15">
        <v>1381</v>
      </c>
      <c r="B1386" s="62" t="s">
        <v>16587</v>
      </c>
      <c r="C1386" s="61" t="s">
        <v>16588</v>
      </c>
      <c r="D1386" s="22" t="s">
        <v>14</v>
      </c>
      <c r="E1386" s="22" t="s">
        <v>14</v>
      </c>
      <c r="F1386" s="22" t="s">
        <v>13</v>
      </c>
    </row>
    <row r="1387" spans="1:6" ht="32.25" thickBot="1">
      <c r="A1387" s="15">
        <v>1382</v>
      </c>
      <c r="B1387" s="62" t="s">
        <v>16589</v>
      </c>
      <c r="C1387" s="61" t="s">
        <v>16590</v>
      </c>
      <c r="D1387" s="22" t="s">
        <v>56</v>
      </c>
      <c r="E1387" s="22" t="s">
        <v>14</v>
      </c>
      <c r="F1387" s="22" t="s">
        <v>13</v>
      </c>
    </row>
    <row r="1388" spans="1:6" ht="32.25" thickBot="1">
      <c r="A1388" s="15">
        <v>1383</v>
      </c>
      <c r="B1388" s="62" t="s">
        <v>16591</v>
      </c>
      <c r="C1388" s="61" t="s">
        <v>16592</v>
      </c>
      <c r="D1388" s="22" t="s">
        <v>8</v>
      </c>
      <c r="E1388" s="22" t="s">
        <v>14</v>
      </c>
      <c r="F1388" s="22" t="s">
        <v>13</v>
      </c>
    </row>
    <row r="1389" spans="1:6" ht="32.25" thickBot="1">
      <c r="A1389" s="15">
        <v>1384</v>
      </c>
      <c r="B1389" s="62" t="s">
        <v>16593</v>
      </c>
      <c r="C1389" s="61" t="s">
        <v>16594</v>
      </c>
      <c r="D1389" s="22" t="s">
        <v>20</v>
      </c>
      <c r="E1389" s="22" t="s">
        <v>9</v>
      </c>
      <c r="F1389" s="22" t="s">
        <v>10</v>
      </c>
    </row>
    <row r="1390" spans="1:6" ht="32.25" thickBot="1">
      <c r="A1390" s="15">
        <v>1385</v>
      </c>
      <c r="B1390" s="62" t="s">
        <v>16595</v>
      </c>
      <c r="C1390" s="61" t="s">
        <v>16596</v>
      </c>
      <c r="D1390" s="22" t="s">
        <v>10</v>
      </c>
      <c r="E1390" s="22" t="s">
        <v>9</v>
      </c>
      <c r="F1390" s="22" t="s">
        <v>25</v>
      </c>
    </row>
    <row r="1391" spans="1:6" ht="32.25" thickBot="1">
      <c r="A1391" s="15">
        <v>1386</v>
      </c>
      <c r="B1391" s="62" t="s">
        <v>16597</v>
      </c>
      <c r="C1391" s="61" t="s">
        <v>16598</v>
      </c>
      <c r="D1391" s="22" t="s">
        <v>13</v>
      </c>
      <c r="E1391" s="22" t="s">
        <v>13</v>
      </c>
      <c r="F1391" s="22" t="s">
        <v>13</v>
      </c>
    </row>
    <row r="1392" spans="1:6" ht="32.25" thickBot="1">
      <c r="A1392" s="15">
        <v>1387</v>
      </c>
      <c r="B1392" s="62" t="s">
        <v>16599</v>
      </c>
      <c r="C1392" s="61" t="s">
        <v>16600</v>
      </c>
      <c r="D1392" s="22" t="s">
        <v>9</v>
      </c>
      <c r="E1392" s="22" t="s">
        <v>20</v>
      </c>
      <c r="F1392" s="22" t="s">
        <v>17</v>
      </c>
    </row>
    <row r="1393" spans="1:6" ht="32.25" thickBot="1">
      <c r="A1393" s="15">
        <v>1388</v>
      </c>
      <c r="B1393" s="62" t="s">
        <v>16601</v>
      </c>
      <c r="C1393" s="61" t="s">
        <v>16602</v>
      </c>
      <c r="D1393" s="22" t="s">
        <v>9</v>
      </c>
      <c r="E1393" s="22" t="s">
        <v>14</v>
      </c>
      <c r="F1393" s="22" t="s">
        <v>13</v>
      </c>
    </row>
    <row r="1394" spans="1:6" ht="32.25" thickBot="1">
      <c r="A1394" s="15">
        <v>1389</v>
      </c>
      <c r="B1394" s="62" t="s">
        <v>16603</v>
      </c>
      <c r="C1394" s="61" t="s">
        <v>16604</v>
      </c>
      <c r="D1394" s="22" t="s">
        <v>25</v>
      </c>
      <c r="E1394" s="22" t="s">
        <v>13</v>
      </c>
      <c r="F1394" s="22" t="s">
        <v>13</v>
      </c>
    </row>
    <row r="1395" spans="1:6" ht="32.25" thickBot="1">
      <c r="A1395" s="15">
        <v>1390</v>
      </c>
      <c r="B1395" s="62" t="s">
        <v>16605</v>
      </c>
      <c r="C1395" s="61" t="s">
        <v>16606</v>
      </c>
      <c r="D1395" s="22" t="s">
        <v>14</v>
      </c>
      <c r="E1395" s="22" t="s">
        <v>9</v>
      </c>
      <c r="F1395" s="22" t="s">
        <v>10</v>
      </c>
    </row>
    <row r="1396" spans="1:6" ht="32.25" thickBot="1">
      <c r="A1396" s="15">
        <v>1391</v>
      </c>
      <c r="B1396" s="62" t="s">
        <v>16607</v>
      </c>
      <c r="C1396" s="61" t="s">
        <v>16608</v>
      </c>
      <c r="D1396" s="22" t="s">
        <v>8</v>
      </c>
      <c r="E1396" s="22" t="s">
        <v>14</v>
      </c>
      <c r="F1396" s="22" t="s">
        <v>13</v>
      </c>
    </row>
    <row r="1397" spans="1:6" ht="32.25" thickBot="1">
      <c r="A1397" s="15">
        <v>1392</v>
      </c>
      <c r="B1397" s="62" t="s">
        <v>16609</v>
      </c>
      <c r="C1397" s="61" t="s">
        <v>16610</v>
      </c>
      <c r="D1397" s="22" t="s">
        <v>25</v>
      </c>
      <c r="E1397" s="22" t="s">
        <v>8</v>
      </c>
      <c r="F1397" s="22" t="s">
        <v>10</v>
      </c>
    </row>
    <row r="1398" spans="1:6" ht="32.25" thickBot="1">
      <c r="A1398" s="15">
        <v>1393</v>
      </c>
      <c r="B1398" s="62" t="s">
        <v>16611</v>
      </c>
      <c r="C1398" s="61" t="s">
        <v>482</v>
      </c>
      <c r="D1398" s="22" t="s">
        <v>13</v>
      </c>
      <c r="E1398" s="22" t="s">
        <v>14</v>
      </c>
      <c r="F1398" s="22" t="s">
        <v>9</v>
      </c>
    </row>
    <row r="1399" spans="1:6" ht="32.25" thickBot="1">
      <c r="A1399" s="15">
        <v>1394</v>
      </c>
      <c r="B1399" s="62" t="s">
        <v>16612</v>
      </c>
      <c r="C1399" s="61" t="s">
        <v>16613</v>
      </c>
      <c r="D1399" s="22" t="s">
        <v>20</v>
      </c>
      <c r="E1399" s="22" t="s">
        <v>9</v>
      </c>
      <c r="F1399" s="22" t="s">
        <v>13</v>
      </c>
    </row>
    <row r="1400" spans="1:6" ht="32.25" thickBot="1">
      <c r="A1400" s="15">
        <v>1395</v>
      </c>
      <c r="B1400" s="62" t="s">
        <v>16614</v>
      </c>
      <c r="C1400" s="61" t="s">
        <v>16615</v>
      </c>
      <c r="D1400" s="22" t="s">
        <v>13</v>
      </c>
      <c r="E1400" s="22" t="s">
        <v>9</v>
      </c>
      <c r="F1400" s="22" t="s">
        <v>8</v>
      </c>
    </row>
    <row r="1401" spans="1:6" ht="32.25" thickBot="1">
      <c r="A1401" s="15">
        <v>1396</v>
      </c>
      <c r="B1401" s="62" t="s">
        <v>16616</v>
      </c>
      <c r="C1401" s="61" t="s">
        <v>16617</v>
      </c>
      <c r="D1401" s="22" t="s">
        <v>25</v>
      </c>
      <c r="E1401" s="22" t="s">
        <v>13</v>
      </c>
      <c r="F1401" s="22" t="s">
        <v>14</v>
      </c>
    </row>
    <row r="1402" spans="1:6" ht="32.25" thickBot="1">
      <c r="A1402" s="15">
        <v>1397</v>
      </c>
      <c r="B1402" s="62" t="s">
        <v>16618</v>
      </c>
      <c r="C1402" s="61" t="s">
        <v>16619</v>
      </c>
      <c r="D1402" s="22" t="s">
        <v>25</v>
      </c>
      <c r="E1402" s="22" t="s">
        <v>14</v>
      </c>
      <c r="F1402" s="22" t="s">
        <v>13</v>
      </c>
    </row>
    <row r="1403" spans="1:6" ht="32.25" thickBot="1">
      <c r="A1403" s="15">
        <v>1398</v>
      </c>
      <c r="B1403" s="62" t="s">
        <v>16620</v>
      </c>
      <c r="C1403" s="61" t="s">
        <v>16621</v>
      </c>
      <c r="D1403" s="22" t="s">
        <v>8</v>
      </c>
      <c r="E1403" s="22" t="s">
        <v>10</v>
      </c>
      <c r="F1403" s="22" t="s">
        <v>14</v>
      </c>
    </row>
    <row r="1404" spans="1:6" ht="32.25" thickBot="1">
      <c r="A1404" s="15">
        <v>1399</v>
      </c>
      <c r="B1404" s="62" t="s">
        <v>16622</v>
      </c>
      <c r="C1404" s="61" t="s">
        <v>16623</v>
      </c>
      <c r="D1404" s="22" t="s">
        <v>13</v>
      </c>
      <c r="E1404" s="22" t="s">
        <v>13</v>
      </c>
      <c r="F1404" s="22" t="s">
        <v>13</v>
      </c>
    </row>
    <row r="1405" spans="1:6" ht="32.25" thickBot="1">
      <c r="A1405" s="15">
        <v>1400</v>
      </c>
      <c r="B1405" s="62" t="s">
        <v>16624</v>
      </c>
      <c r="C1405" s="61" t="s">
        <v>16625</v>
      </c>
      <c r="D1405" s="22" t="s">
        <v>8</v>
      </c>
      <c r="E1405" s="22" t="s">
        <v>14</v>
      </c>
      <c r="F1405" s="22" t="s">
        <v>13</v>
      </c>
    </row>
    <row r="1406" spans="1:6" ht="32.25" thickBot="1">
      <c r="A1406" s="15">
        <v>1401</v>
      </c>
      <c r="B1406" s="62" t="s">
        <v>16626</v>
      </c>
      <c r="C1406" s="61" t="s">
        <v>16627</v>
      </c>
      <c r="D1406" s="22" t="s">
        <v>25</v>
      </c>
      <c r="E1406" s="22" t="s">
        <v>25</v>
      </c>
      <c r="F1406" s="22" t="s">
        <v>25</v>
      </c>
    </row>
    <row r="1407" spans="1:6" ht="32.25" thickBot="1">
      <c r="A1407" s="15">
        <v>1402</v>
      </c>
      <c r="B1407" s="62" t="s">
        <v>16628</v>
      </c>
      <c r="C1407" s="61" t="s">
        <v>2390</v>
      </c>
      <c r="D1407" s="22" t="s">
        <v>8</v>
      </c>
      <c r="E1407" s="22" t="s">
        <v>14</v>
      </c>
      <c r="F1407" s="22" t="s">
        <v>13</v>
      </c>
    </row>
    <row r="1408" spans="1:6" ht="32.25" thickBot="1">
      <c r="A1408" s="15">
        <v>1403</v>
      </c>
      <c r="B1408" s="62" t="s">
        <v>16629</v>
      </c>
      <c r="C1408" s="61" t="s">
        <v>16630</v>
      </c>
      <c r="D1408" s="22" t="s">
        <v>10</v>
      </c>
      <c r="E1408" s="22" t="s">
        <v>20</v>
      </c>
      <c r="F1408" s="22" t="s">
        <v>14</v>
      </c>
    </row>
    <row r="1409" spans="1:6" ht="32.25" thickBot="1">
      <c r="A1409" s="15">
        <v>1404</v>
      </c>
      <c r="B1409" s="62" t="s">
        <v>16631</v>
      </c>
      <c r="C1409" s="61" t="s">
        <v>16632</v>
      </c>
      <c r="D1409" s="22" t="s">
        <v>56</v>
      </c>
      <c r="E1409" s="22" t="s">
        <v>13</v>
      </c>
      <c r="F1409" s="22" t="s">
        <v>10</v>
      </c>
    </row>
    <row r="1410" spans="1:6" ht="32.25" thickBot="1">
      <c r="A1410" s="15">
        <v>1405</v>
      </c>
      <c r="B1410" s="62" t="s">
        <v>16633</v>
      </c>
      <c r="C1410" s="61" t="s">
        <v>16634</v>
      </c>
      <c r="D1410" s="22" t="s">
        <v>13</v>
      </c>
      <c r="E1410" s="22" t="s">
        <v>13</v>
      </c>
      <c r="F1410" s="22" t="s">
        <v>13</v>
      </c>
    </row>
    <row r="1411" spans="1:6" ht="32.25" thickBot="1">
      <c r="A1411" s="15">
        <v>1406</v>
      </c>
      <c r="B1411" s="62" t="s">
        <v>16635</v>
      </c>
      <c r="C1411" s="61" t="s">
        <v>16412</v>
      </c>
      <c r="D1411" s="22" t="s">
        <v>8</v>
      </c>
      <c r="E1411" s="22" t="s">
        <v>13</v>
      </c>
      <c r="F1411" s="22" t="s">
        <v>25</v>
      </c>
    </row>
    <row r="1412" spans="1:6" ht="32.25" thickBot="1">
      <c r="A1412" s="15">
        <v>1407</v>
      </c>
      <c r="B1412" s="62" t="s">
        <v>16636</v>
      </c>
      <c r="C1412" s="61" t="s">
        <v>16637</v>
      </c>
      <c r="D1412" s="22" t="s">
        <v>8</v>
      </c>
      <c r="E1412" s="22" t="s">
        <v>13</v>
      </c>
      <c r="F1412" s="22" t="s">
        <v>25</v>
      </c>
    </row>
    <row r="1413" spans="1:6" ht="32.25" thickBot="1">
      <c r="A1413" s="15">
        <v>1408</v>
      </c>
      <c r="B1413" s="62" t="s">
        <v>16638</v>
      </c>
      <c r="C1413" s="61" t="s">
        <v>16639</v>
      </c>
      <c r="D1413" s="22" t="s">
        <v>9</v>
      </c>
      <c r="E1413" s="22" t="s">
        <v>9</v>
      </c>
      <c r="F1413" s="22" t="s">
        <v>9</v>
      </c>
    </row>
    <row r="1414" spans="1:6" ht="32.25" thickBot="1">
      <c r="A1414" s="15">
        <v>1409</v>
      </c>
      <c r="B1414" s="62" t="s">
        <v>16640</v>
      </c>
      <c r="C1414" s="61" t="s">
        <v>2519</v>
      </c>
      <c r="D1414" s="22" t="s">
        <v>14</v>
      </c>
      <c r="E1414" s="22" t="s">
        <v>10</v>
      </c>
      <c r="F1414" s="22" t="s">
        <v>8</v>
      </c>
    </row>
    <row r="1415" spans="1:6" ht="32.25" thickBot="1">
      <c r="A1415" s="15">
        <v>1410</v>
      </c>
      <c r="B1415" s="62" t="s">
        <v>16641</v>
      </c>
      <c r="C1415" s="61" t="s">
        <v>16642</v>
      </c>
      <c r="D1415" s="22" t="s">
        <v>13</v>
      </c>
      <c r="E1415" s="22" t="s">
        <v>14</v>
      </c>
      <c r="F1415" s="22" t="s">
        <v>9</v>
      </c>
    </row>
    <row r="1416" spans="1:6" ht="32.25" thickBot="1">
      <c r="A1416" s="15">
        <v>1411</v>
      </c>
      <c r="B1416" s="62" t="s">
        <v>16643</v>
      </c>
      <c r="C1416" s="61" t="s">
        <v>482</v>
      </c>
      <c r="D1416" s="22" t="s">
        <v>20</v>
      </c>
      <c r="E1416" s="22" t="s">
        <v>17</v>
      </c>
      <c r="F1416" s="22" t="s">
        <v>9</v>
      </c>
    </row>
    <row r="1417" spans="1:6" ht="32.25" thickBot="1">
      <c r="A1417" s="15">
        <v>1412</v>
      </c>
      <c r="B1417" s="62" t="s">
        <v>16644</v>
      </c>
      <c r="C1417" s="61" t="s">
        <v>16645</v>
      </c>
      <c r="D1417" s="22" t="s">
        <v>8</v>
      </c>
      <c r="E1417" s="22" t="s">
        <v>13</v>
      </c>
      <c r="F1417" s="22" t="s">
        <v>14</v>
      </c>
    </row>
    <row r="1418" spans="1:6" ht="32.25" thickBot="1">
      <c r="A1418" s="15">
        <v>1413</v>
      </c>
      <c r="B1418" s="62" t="s">
        <v>16646</v>
      </c>
      <c r="C1418" s="61" t="s">
        <v>16647</v>
      </c>
      <c r="D1418" s="22" t="s">
        <v>14</v>
      </c>
      <c r="E1418" s="22" t="s">
        <v>13</v>
      </c>
      <c r="F1418" s="22" t="s">
        <v>25</v>
      </c>
    </row>
    <row r="1419" spans="1:6" ht="32.25" thickBot="1">
      <c r="A1419" s="15">
        <v>1414</v>
      </c>
      <c r="B1419" s="62" t="s">
        <v>16648</v>
      </c>
      <c r="C1419" s="61" t="s">
        <v>16649</v>
      </c>
      <c r="D1419" s="22" t="s">
        <v>25</v>
      </c>
      <c r="E1419" s="22" t="s">
        <v>14</v>
      </c>
      <c r="F1419" s="22" t="s">
        <v>13</v>
      </c>
    </row>
    <row r="1420" spans="1:6" ht="32.25" thickBot="1">
      <c r="A1420" s="15">
        <v>1415</v>
      </c>
      <c r="B1420" s="62" t="s">
        <v>16650</v>
      </c>
      <c r="C1420" s="61" t="s">
        <v>16651</v>
      </c>
      <c r="D1420" s="22" t="s">
        <v>56</v>
      </c>
      <c r="E1420" s="22" t="s">
        <v>10</v>
      </c>
      <c r="F1420" s="22" t="s">
        <v>8</v>
      </c>
    </row>
    <row r="1421" spans="1:6" ht="32.25" thickBot="1">
      <c r="A1421" s="15">
        <v>1416</v>
      </c>
      <c r="B1421" s="62" t="s">
        <v>16652</v>
      </c>
      <c r="C1421" s="61" t="s">
        <v>16653</v>
      </c>
      <c r="D1421" s="22" t="s">
        <v>10</v>
      </c>
      <c r="E1421" s="22" t="s">
        <v>9</v>
      </c>
      <c r="F1421" s="22" t="s">
        <v>9</v>
      </c>
    </row>
    <row r="1422" spans="1:6" ht="32.25" thickBot="1">
      <c r="A1422" s="15">
        <v>1417</v>
      </c>
      <c r="B1422" s="62" t="s">
        <v>16654</v>
      </c>
      <c r="C1422" s="61" t="s">
        <v>16655</v>
      </c>
      <c r="D1422" s="22" t="s">
        <v>20</v>
      </c>
      <c r="E1422" s="22" t="s">
        <v>25</v>
      </c>
      <c r="F1422" s="22" t="s">
        <v>14</v>
      </c>
    </row>
    <row r="1423" spans="1:6" ht="32.25" thickBot="1">
      <c r="A1423" s="15">
        <v>1418</v>
      </c>
      <c r="B1423" s="62" t="s">
        <v>16656</v>
      </c>
      <c r="C1423" s="61" t="s">
        <v>16657</v>
      </c>
      <c r="D1423" s="22" t="s">
        <v>20</v>
      </c>
      <c r="E1423" s="22" t="s">
        <v>8</v>
      </c>
      <c r="F1423" s="22" t="s">
        <v>20</v>
      </c>
    </row>
    <row r="1424" spans="1:6" ht="32.25" thickBot="1">
      <c r="A1424" s="15">
        <v>1419</v>
      </c>
      <c r="B1424" s="62" t="s">
        <v>16658</v>
      </c>
      <c r="C1424" s="61" t="s">
        <v>16659</v>
      </c>
      <c r="D1424" s="22" t="s">
        <v>10</v>
      </c>
      <c r="E1424" s="22" t="s">
        <v>14</v>
      </c>
      <c r="F1424" s="22" t="s">
        <v>9</v>
      </c>
    </row>
    <row r="1425" spans="1:6" ht="32.25" thickBot="1">
      <c r="A1425" s="15">
        <v>1420</v>
      </c>
      <c r="B1425" s="62" t="s">
        <v>16660</v>
      </c>
      <c r="C1425" s="61" t="s">
        <v>16661</v>
      </c>
      <c r="D1425" s="22" t="s">
        <v>9</v>
      </c>
      <c r="E1425" s="22" t="s">
        <v>13</v>
      </c>
      <c r="F1425" s="22" t="s">
        <v>25</v>
      </c>
    </row>
    <row r="1426" spans="1:6" ht="32.25" thickBot="1">
      <c r="A1426" s="15">
        <v>1421</v>
      </c>
      <c r="B1426" s="62" t="s">
        <v>16662</v>
      </c>
      <c r="C1426" s="61" t="s">
        <v>16663</v>
      </c>
      <c r="D1426" s="22" t="s">
        <v>14</v>
      </c>
      <c r="E1426" s="22" t="s">
        <v>14</v>
      </c>
      <c r="F1426" s="22" t="s">
        <v>14</v>
      </c>
    </row>
    <row r="1427" spans="1:6" ht="32.25" thickBot="1">
      <c r="A1427" s="15">
        <v>1422</v>
      </c>
      <c r="B1427" s="62" t="s">
        <v>16664</v>
      </c>
      <c r="C1427" s="61" t="s">
        <v>10082</v>
      </c>
      <c r="D1427" s="22" t="s">
        <v>10</v>
      </c>
      <c r="E1427" s="22" t="s">
        <v>9</v>
      </c>
      <c r="F1427" s="22" t="s">
        <v>20</v>
      </c>
    </row>
    <row r="1428" spans="1:6" ht="32.25" thickBot="1">
      <c r="A1428" s="15">
        <v>1423</v>
      </c>
      <c r="B1428" s="62" t="s">
        <v>16665</v>
      </c>
      <c r="C1428" s="61" t="s">
        <v>16666</v>
      </c>
      <c r="D1428" s="22" t="s">
        <v>20</v>
      </c>
      <c r="E1428" s="22" t="s">
        <v>13</v>
      </c>
      <c r="F1428" s="22" t="s">
        <v>25</v>
      </c>
    </row>
    <row r="1429" spans="1:6" ht="32.25" thickBot="1">
      <c r="A1429" s="15">
        <v>1424</v>
      </c>
      <c r="B1429" s="62" t="s">
        <v>16667</v>
      </c>
      <c r="C1429" s="61" t="s">
        <v>16668</v>
      </c>
      <c r="D1429" s="22" t="s">
        <v>25</v>
      </c>
      <c r="E1429" s="22" t="s">
        <v>13</v>
      </c>
      <c r="F1429" s="22" t="s">
        <v>13</v>
      </c>
    </row>
    <row r="1430" spans="1:6" ht="32.25" thickBot="1">
      <c r="A1430" s="15">
        <v>1425</v>
      </c>
      <c r="B1430" s="62" t="s">
        <v>16669</v>
      </c>
      <c r="C1430" s="61" t="s">
        <v>16670</v>
      </c>
      <c r="D1430" s="22" t="s">
        <v>9</v>
      </c>
      <c r="E1430" s="22" t="s">
        <v>10</v>
      </c>
      <c r="F1430" s="22" t="s">
        <v>17</v>
      </c>
    </row>
    <row r="1431" spans="1:6" ht="32.25" thickBot="1">
      <c r="A1431" s="15">
        <v>1426</v>
      </c>
      <c r="B1431" s="62" t="s">
        <v>16671</v>
      </c>
      <c r="C1431" s="61" t="s">
        <v>16672</v>
      </c>
      <c r="D1431" s="22" t="s">
        <v>14</v>
      </c>
      <c r="E1431" s="22" t="s">
        <v>9</v>
      </c>
      <c r="F1431" s="22" t="s">
        <v>13</v>
      </c>
    </row>
    <row r="1432" spans="1:6" ht="32.25" thickBot="1">
      <c r="A1432" s="15">
        <v>1427</v>
      </c>
      <c r="B1432" s="62" t="s">
        <v>16673</v>
      </c>
      <c r="C1432" s="61" t="s">
        <v>16674</v>
      </c>
      <c r="D1432" s="22" t="s">
        <v>13</v>
      </c>
      <c r="E1432" s="22" t="s">
        <v>9</v>
      </c>
      <c r="F1432" s="22" t="s">
        <v>20</v>
      </c>
    </row>
    <row r="1433" spans="1:6" ht="32.25" thickBot="1">
      <c r="A1433" s="15">
        <v>1428</v>
      </c>
      <c r="B1433" s="62" t="s">
        <v>16675</v>
      </c>
      <c r="C1433" s="61" t="s">
        <v>16676</v>
      </c>
      <c r="D1433" s="22" t="s">
        <v>17</v>
      </c>
      <c r="E1433" s="22" t="s">
        <v>9</v>
      </c>
      <c r="F1433" s="22" t="s">
        <v>25</v>
      </c>
    </row>
    <row r="1434" spans="1:6" ht="32.25" thickBot="1">
      <c r="A1434" s="15">
        <v>1429</v>
      </c>
      <c r="B1434" s="62" t="s">
        <v>16677</v>
      </c>
      <c r="C1434" s="61" t="s">
        <v>2513</v>
      </c>
      <c r="D1434" s="22" t="s">
        <v>20</v>
      </c>
      <c r="E1434" s="22" t="s">
        <v>9</v>
      </c>
      <c r="F1434" s="22" t="s">
        <v>25</v>
      </c>
    </row>
    <row r="1435" spans="1:6" ht="32.25" thickBot="1">
      <c r="A1435" s="15">
        <v>1430</v>
      </c>
      <c r="B1435" s="62" t="s">
        <v>16678</v>
      </c>
      <c r="C1435" s="61" t="s">
        <v>16679</v>
      </c>
      <c r="D1435" s="22" t="s">
        <v>8</v>
      </c>
      <c r="E1435" s="22" t="s">
        <v>13</v>
      </c>
      <c r="F1435" s="22" t="s">
        <v>9</v>
      </c>
    </row>
    <row r="1436" spans="1:6" ht="32.25" thickBot="1">
      <c r="A1436" s="15">
        <v>1431</v>
      </c>
      <c r="B1436" s="62" t="s">
        <v>16680</v>
      </c>
      <c r="C1436" s="61" t="s">
        <v>16681</v>
      </c>
      <c r="D1436" s="22" t="s">
        <v>13</v>
      </c>
      <c r="E1436" s="22" t="s">
        <v>14</v>
      </c>
      <c r="F1436" s="22" t="s">
        <v>14</v>
      </c>
    </row>
    <row r="1437" spans="1:6" ht="32.25" thickBot="1">
      <c r="A1437" s="15">
        <v>1432</v>
      </c>
      <c r="B1437" s="62" t="s">
        <v>16682</v>
      </c>
      <c r="C1437" s="61" t="s">
        <v>16683</v>
      </c>
      <c r="D1437" s="22" t="s">
        <v>25</v>
      </c>
      <c r="E1437" s="22" t="s">
        <v>13</v>
      </c>
      <c r="F1437" s="22" t="s">
        <v>9</v>
      </c>
    </row>
    <row r="1438" spans="1:6" ht="32.25" thickBot="1">
      <c r="A1438" s="15">
        <v>1433</v>
      </c>
      <c r="B1438" s="62" t="s">
        <v>16684</v>
      </c>
      <c r="C1438" s="61" t="s">
        <v>16685</v>
      </c>
      <c r="D1438" s="22" t="s">
        <v>9</v>
      </c>
      <c r="E1438" s="22" t="s">
        <v>14</v>
      </c>
      <c r="F1438" s="22" t="s">
        <v>13</v>
      </c>
    </row>
    <row r="1439" spans="1:6" ht="32.25" thickBot="1">
      <c r="A1439" s="15">
        <v>1434</v>
      </c>
      <c r="B1439" s="62" t="s">
        <v>16686</v>
      </c>
      <c r="C1439" s="61" t="s">
        <v>16687</v>
      </c>
      <c r="D1439" s="22" t="s">
        <v>13</v>
      </c>
      <c r="E1439" s="22" t="s">
        <v>14</v>
      </c>
      <c r="F1439" s="22" t="s">
        <v>9</v>
      </c>
    </row>
    <row r="1440" spans="1:6" ht="32.25" thickBot="1">
      <c r="A1440" s="15">
        <v>1435</v>
      </c>
      <c r="B1440" s="62" t="s">
        <v>16688</v>
      </c>
      <c r="C1440" s="61" t="s">
        <v>12126</v>
      </c>
      <c r="D1440" s="22" t="s">
        <v>17</v>
      </c>
      <c r="E1440" s="22" t="s">
        <v>13</v>
      </c>
      <c r="F1440" s="22" t="s">
        <v>25</v>
      </c>
    </row>
    <row r="1441" spans="1:6" ht="32.25" thickBot="1">
      <c r="A1441" s="15">
        <v>1436</v>
      </c>
      <c r="B1441" s="62" t="s">
        <v>16689</v>
      </c>
      <c r="C1441" s="61" t="s">
        <v>5737</v>
      </c>
      <c r="D1441" s="22" t="s">
        <v>9</v>
      </c>
      <c r="E1441" s="22" t="s">
        <v>14</v>
      </c>
      <c r="F1441" s="22" t="s">
        <v>8</v>
      </c>
    </row>
    <row r="1442" spans="1:6" ht="32.25" thickBot="1">
      <c r="A1442" s="15">
        <v>1437</v>
      </c>
      <c r="B1442" s="62" t="s">
        <v>16690</v>
      </c>
      <c r="C1442" s="61" t="s">
        <v>15024</v>
      </c>
      <c r="D1442" s="22" t="s">
        <v>9</v>
      </c>
      <c r="E1442" s="22" t="s">
        <v>14</v>
      </c>
      <c r="F1442" s="22" t="s">
        <v>13</v>
      </c>
    </row>
    <row r="1443" spans="1:6" ht="32.25" thickBot="1">
      <c r="A1443" s="15">
        <v>1438</v>
      </c>
      <c r="B1443" s="62" t="s">
        <v>16691</v>
      </c>
      <c r="C1443" s="61" t="s">
        <v>16692</v>
      </c>
      <c r="D1443" s="22" t="s">
        <v>25</v>
      </c>
      <c r="E1443" s="22" t="s">
        <v>9</v>
      </c>
      <c r="F1443" s="22" t="s">
        <v>17</v>
      </c>
    </row>
    <row r="1444" spans="1:6" ht="32.25" thickBot="1">
      <c r="A1444" s="15">
        <v>1439</v>
      </c>
      <c r="B1444" s="62" t="s">
        <v>16693</v>
      </c>
      <c r="C1444" s="61" t="s">
        <v>16694</v>
      </c>
      <c r="D1444" s="22" t="s">
        <v>20</v>
      </c>
      <c r="E1444" s="22" t="s">
        <v>14</v>
      </c>
      <c r="F1444" s="22" t="s">
        <v>9</v>
      </c>
    </row>
    <row r="1445" spans="1:6" ht="32.25" thickBot="1">
      <c r="A1445" s="15">
        <v>1440</v>
      </c>
      <c r="B1445" s="62" t="s">
        <v>16695</v>
      </c>
      <c r="C1445" s="61" t="s">
        <v>16696</v>
      </c>
      <c r="D1445" s="22" t="s">
        <v>9</v>
      </c>
      <c r="E1445" s="22" t="s">
        <v>14</v>
      </c>
      <c r="F1445" s="22" t="s">
        <v>25</v>
      </c>
    </row>
    <row r="1446" spans="1:6" ht="32.25" thickBot="1">
      <c r="A1446" s="15">
        <v>1441</v>
      </c>
      <c r="B1446" s="62" t="s">
        <v>16697</v>
      </c>
      <c r="C1446" s="61" t="s">
        <v>13333</v>
      </c>
      <c r="D1446" s="22" t="s">
        <v>14</v>
      </c>
      <c r="E1446" s="22" t="s">
        <v>9</v>
      </c>
      <c r="F1446" s="22" t="s">
        <v>20</v>
      </c>
    </row>
    <row r="1447" spans="1:6" ht="32.25" thickBot="1">
      <c r="A1447" s="15">
        <v>1442</v>
      </c>
      <c r="B1447" s="62" t="s">
        <v>16698</v>
      </c>
      <c r="C1447" s="61" t="s">
        <v>16699</v>
      </c>
      <c r="D1447" s="22" t="s">
        <v>9</v>
      </c>
      <c r="E1447" s="22" t="s">
        <v>13</v>
      </c>
      <c r="F1447" s="22" t="s">
        <v>14</v>
      </c>
    </row>
    <row r="1448" spans="1:6" ht="32.25" thickBot="1">
      <c r="A1448" s="15">
        <v>1443</v>
      </c>
      <c r="B1448" s="62" t="s">
        <v>16700</v>
      </c>
      <c r="C1448" s="61" t="s">
        <v>16701</v>
      </c>
      <c r="D1448" s="22" t="s">
        <v>9</v>
      </c>
      <c r="E1448" s="22" t="s">
        <v>13</v>
      </c>
      <c r="F1448" s="22" t="s">
        <v>14</v>
      </c>
    </row>
    <row r="1449" spans="1:6" ht="32.25" thickBot="1">
      <c r="A1449" s="15">
        <v>1444</v>
      </c>
      <c r="B1449" s="62" t="s">
        <v>16702</v>
      </c>
      <c r="C1449" s="61" t="s">
        <v>16703</v>
      </c>
      <c r="D1449" s="22" t="s">
        <v>17</v>
      </c>
      <c r="E1449" s="22" t="s">
        <v>13</v>
      </c>
      <c r="F1449" s="22" t="s">
        <v>9</v>
      </c>
    </row>
    <row r="1450" spans="1:6" ht="32.25" thickBot="1">
      <c r="A1450" s="15">
        <v>1445</v>
      </c>
      <c r="B1450" s="62" t="s">
        <v>16704</v>
      </c>
      <c r="C1450" s="61" t="s">
        <v>16705</v>
      </c>
      <c r="D1450" s="22" t="s">
        <v>8</v>
      </c>
      <c r="E1450" s="22" t="s">
        <v>14</v>
      </c>
      <c r="F1450" s="22" t="s">
        <v>13</v>
      </c>
    </row>
    <row r="1451" spans="1:6" ht="32.25" thickBot="1">
      <c r="A1451" s="15">
        <v>1446</v>
      </c>
      <c r="B1451" s="62" t="s">
        <v>16706</v>
      </c>
      <c r="C1451" s="61" t="s">
        <v>13339</v>
      </c>
      <c r="D1451" s="22" t="s">
        <v>8</v>
      </c>
      <c r="E1451" s="22" t="s">
        <v>14</v>
      </c>
      <c r="F1451" s="22" t="s">
        <v>25</v>
      </c>
    </row>
    <row r="1452" spans="1:6" ht="32.25" thickBot="1">
      <c r="A1452" s="15">
        <v>1447</v>
      </c>
      <c r="B1452" s="62" t="s">
        <v>16707</v>
      </c>
      <c r="C1452" s="61" t="s">
        <v>13341</v>
      </c>
      <c r="D1452" s="22" t="s">
        <v>25</v>
      </c>
      <c r="E1452" s="22" t="s">
        <v>9</v>
      </c>
      <c r="F1452" s="22" t="s">
        <v>13</v>
      </c>
    </row>
    <row r="1453" spans="1:6" ht="32.25" thickBot="1">
      <c r="A1453" s="15">
        <v>1448</v>
      </c>
      <c r="B1453" s="62" t="s">
        <v>16708</v>
      </c>
      <c r="C1453" s="61" t="s">
        <v>16709</v>
      </c>
      <c r="D1453" s="22" t="s">
        <v>25</v>
      </c>
      <c r="E1453" s="22" t="s">
        <v>14</v>
      </c>
      <c r="F1453" s="22" t="s">
        <v>13</v>
      </c>
    </row>
    <row r="1454" spans="1:6" ht="32.25" thickBot="1">
      <c r="A1454" s="15">
        <v>1449</v>
      </c>
      <c r="B1454" s="62" t="s">
        <v>16710</v>
      </c>
      <c r="C1454" s="61" t="s">
        <v>4946</v>
      </c>
      <c r="D1454" s="22" t="s">
        <v>17</v>
      </c>
      <c r="E1454" s="22" t="s">
        <v>14</v>
      </c>
      <c r="F1454" s="22" t="s">
        <v>9</v>
      </c>
    </row>
    <row r="1455" spans="1:6" ht="32.25" thickBot="1">
      <c r="A1455" s="15">
        <v>1450</v>
      </c>
      <c r="B1455" s="62" t="s">
        <v>16711</v>
      </c>
      <c r="C1455" s="61" t="s">
        <v>6901</v>
      </c>
      <c r="D1455" s="22" t="s">
        <v>9</v>
      </c>
      <c r="E1455" s="22" t="s">
        <v>13</v>
      </c>
      <c r="F1455" s="22" t="s">
        <v>25</v>
      </c>
    </row>
    <row r="1456" spans="1:6" ht="32.25" thickBot="1">
      <c r="A1456" s="15">
        <v>1451</v>
      </c>
      <c r="B1456" s="62" t="s">
        <v>16712</v>
      </c>
      <c r="C1456" s="61" t="s">
        <v>5521</v>
      </c>
      <c r="D1456" s="22" t="s">
        <v>10</v>
      </c>
      <c r="E1456" s="22" t="s">
        <v>14</v>
      </c>
      <c r="F1456" s="22" t="s">
        <v>9</v>
      </c>
    </row>
    <row r="1457" spans="1:6" ht="32.25" thickBot="1">
      <c r="A1457" s="15">
        <v>1452</v>
      </c>
      <c r="B1457" s="62" t="s">
        <v>16713</v>
      </c>
      <c r="C1457" s="61" t="s">
        <v>6904</v>
      </c>
      <c r="D1457" s="22" t="s">
        <v>17</v>
      </c>
      <c r="E1457" s="22" t="s">
        <v>13</v>
      </c>
      <c r="F1457" s="22" t="s">
        <v>14</v>
      </c>
    </row>
    <row r="1458" spans="1:6" ht="32.25" thickBot="1">
      <c r="A1458" s="15">
        <v>1453</v>
      </c>
      <c r="B1458" s="62" t="s">
        <v>16714</v>
      </c>
      <c r="C1458" s="61" t="s">
        <v>6906</v>
      </c>
      <c r="D1458" s="22" t="s">
        <v>10</v>
      </c>
      <c r="E1458" s="22" t="s">
        <v>9</v>
      </c>
      <c r="F1458" s="22" t="s">
        <v>14</v>
      </c>
    </row>
    <row r="1459" spans="1:6" ht="32.25" thickBot="1">
      <c r="A1459" s="15">
        <v>1454</v>
      </c>
      <c r="B1459" s="62" t="s">
        <v>16715</v>
      </c>
      <c r="C1459" s="61" t="s">
        <v>6908</v>
      </c>
      <c r="D1459" s="22" t="s">
        <v>13</v>
      </c>
      <c r="E1459" s="22" t="s">
        <v>14</v>
      </c>
      <c r="F1459" s="22" t="s">
        <v>9</v>
      </c>
    </row>
    <row r="1460" spans="1:6" ht="32.25" thickBot="1">
      <c r="A1460" s="15">
        <v>1455</v>
      </c>
      <c r="B1460" s="62" t="s">
        <v>16716</v>
      </c>
      <c r="C1460" s="61" t="s">
        <v>6910</v>
      </c>
      <c r="D1460" s="22" t="s">
        <v>14</v>
      </c>
      <c r="E1460" s="22" t="s">
        <v>9</v>
      </c>
      <c r="F1460" s="22" t="s">
        <v>8</v>
      </c>
    </row>
    <row r="1461" spans="1:6" ht="32.25" thickBot="1">
      <c r="A1461" s="15">
        <v>1456</v>
      </c>
      <c r="B1461" s="62" t="s">
        <v>16717</v>
      </c>
      <c r="C1461" s="61" t="s">
        <v>1763</v>
      </c>
      <c r="D1461" s="22" t="s">
        <v>8</v>
      </c>
      <c r="E1461" s="22" t="s">
        <v>20</v>
      </c>
      <c r="F1461" s="22" t="s">
        <v>13</v>
      </c>
    </row>
    <row r="1462" spans="1:6" ht="32.25" thickBot="1">
      <c r="A1462" s="15">
        <v>1457</v>
      </c>
      <c r="B1462" s="62" t="s">
        <v>16718</v>
      </c>
      <c r="C1462" s="61" t="s">
        <v>16719</v>
      </c>
      <c r="D1462" s="22" t="s">
        <v>9</v>
      </c>
      <c r="E1462" s="22" t="s">
        <v>9</v>
      </c>
      <c r="F1462" s="22" t="s">
        <v>9</v>
      </c>
    </row>
    <row r="1463" spans="1:6" ht="32.25" thickBot="1">
      <c r="A1463" s="15">
        <v>1458</v>
      </c>
      <c r="B1463" s="62" t="s">
        <v>16720</v>
      </c>
      <c r="C1463" s="61" t="s">
        <v>16721</v>
      </c>
      <c r="D1463" s="22" t="s">
        <v>14</v>
      </c>
      <c r="E1463" s="22" t="s">
        <v>9</v>
      </c>
      <c r="F1463" s="22" t="s">
        <v>10</v>
      </c>
    </row>
    <row r="1464" spans="1:6" ht="32.25" thickBot="1">
      <c r="A1464" s="15">
        <v>1459</v>
      </c>
      <c r="B1464" s="62" t="s">
        <v>16722</v>
      </c>
      <c r="C1464" s="61" t="s">
        <v>16723</v>
      </c>
      <c r="D1464" s="22" t="s">
        <v>13</v>
      </c>
      <c r="E1464" s="22" t="s">
        <v>9</v>
      </c>
      <c r="F1464" s="22" t="s">
        <v>17</v>
      </c>
    </row>
    <row r="1465" spans="1:6" ht="32.25" thickBot="1">
      <c r="A1465" s="15">
        <v>1460</v>
      </c>
      <c r="B1465" s="62" t="s">
        <v>16724</v>
      </c>
      <c r="C1465" s="61" t="s">
        <v>13353</v>
      </c>
      <c r="D1465" s="22" t="s">
        <v>25</v>
      </c>
      <c r="E1465" s="22" t="s">
        <v>13</v>
      </c>
      <c r="F1465" s="22" t="s">
        <v>14</v>
      </c>
    </row>
    <row r="1466" spans="1:6" ht="32.25" thickBot="1">
      <c r="A1466" s="15">
        <v>1461</v>
      </c>
      <c r="B1466" s="62" t="s">
        <v>16725</v>
      </c>
      <c r="C1466" s="61" t="s">
        <v>8811</v>
      </c>
      <c r="D1466" s="22" t="s">
        <v>17</v>
      </c>
      <c r="E1466" s="22" t="s">
        <v>13</v>
      </c>
      <c r="F1466" s="22" t="s">
        <v>13</v>
      </c>
    </row>
    <row r="1467" spans="1:6" ht="32.25" thickBot="1">
      <c r="A1467" s="15">
        <v>1462</v>
      </c>
      <c r="B1467" s="62" t="s">
        <v>16726</v>
      </c>
      <c r="C1467" s="61" t="s">
        <v>13379</v>
      </c>
      <c r="D1467" s="22" t="s">
        <v>9</v>
      </c>
      <c r="E1467" s="22" t="s">
        <v>9</v>
      </c>
      <c r="F1467" s="22" t="s">
        <v>9</v>
      </c>
    </row>
    <row r="1468" spans="1:6" ht="32.25" thickBot="1">
      <c r="A1468" s="15">
        <v>1463</v>
      </c>
      <c r="B1468" s="62" t="s">
        <v>16727</v>
      </c>
      <c r="C1468" s="61" t="s">
        <v>13381</v>
      </c>
      <c r="D1468" s="22" t="s">
        <v>8</v>
      </c>
      <c r="E1468" s="22" t="s">
        <v>14</v>
      </c>
      <c r="F1468" s="22" t="s">
        <v>14</v>
      </c>
    </row>
    <row r="1469" spans="1:6" ht="32.25" thickBot="1">
      <c r="A1469" s="15">
        <v>1464</v>
      </c>
      <c r="B1469" s="62" t="s">
        <v>16728</v>
      </c>
      <c r="C1469" s="61" t="s">
        <v>13383</v>
      </c>
      <c r="D1469" s="22" t="s">
        <v>9</v>
      </c>
      <c r="E1469" s="22" t="s">
        <v>13</v>
      </c>
      <c r="F1469" s="22" t="s">
        <v>25</v>
      </c>
    </row>
    <row r="1470" spans="1:6" ht="32.25" thickBot="1">
      <c r="A1470" s="15">
        <v>1465</v>
      </c>
      <c r="B1470" s="62" t="s">
        <v>16729</v>
      </c>
      <c r="C1470" s="61" t="s">
        <v>9920</v>
      </c>
      <c r="D1470" s="22" t="s">
        <v>17</v>
      </c>
      <c r="E1470" s="22" t="s">
        <v>13</v>
      </c>
      <c r="F1470" s="22" t="s">
        <v>14</v>
      </c>
    </row>
    <row r="1471" spans="1:6" ht="32.25" thickBot="1">
      <c r="A1471" s="15">
        <v>1466</v>
      </c>
      <c r="B1471" s="62" t="s">
        <v>16730</v>
      </c>
      <c r="C1471" s="61" t="s">
        <v>9922</v>
      </c>
      <c r="D1471" s="22" t="s">
        <v>13</v>
      </c>
      <c r="E1471" s="22" t="s">
        <v>14</v>
      </c>
      <c r="F1471" s="22" t="s">
        <v>13</v>
      </c>
    </row>
    <row r="1472" spans="1:6" ht="32.25" thickBot="1">
      <c r="A1472" s="15">
        <v>1467</v>
      </c>
      <c r="B1472" s="62" t="s">
        <v>16731</v>
      </c>
      <c r="C1472" s="61" t="s">
        <v>9924</v>
      </c>
      <c r="D1472" s="22" t="s">
        <v>17</v>
      </c>
      <c r="E1472" s="22" t="s">
        <v>14</v>
      </c>
      <c r="F1472" s="22" t="s">
        <v>13</v>
      </c>
    </row>
    <row r="1473" spans="1:6" ht="32.25" thickBot="1">
      <c r="A1473" s="15">
        <v>1468</v>
      </c>
      <c r="B1473" s="62" t="s">
        <v>16732</v>
      </c>
      <c r="C1473" s="61" t="s">
        <v>9926</v>
      </c>
      <c r="D1473" s="22" t="s">
        <v>25</v>
      </c>
      <c r="E1473" s="22" t="s">
        <v>14</v>
      </c>
      <c r="F1473" s="22" t="s">
        <v>13</v>
      </c>
    </row>
    <row r="1474" spans="1:6" ht="32.25" thickBot="1">
      <c r="A1474" s="15">
        <v>1469</v>
      </c>
      <c r="B1474" s="62" t="s">
        <v>16733</v>
      </c>
      <c r="C1474" s="61" t="s">
        <v>9928</v>
      </c>
      <c r="D1474" s="22" t="s">
        <v>8</v>
      </c>
      <c r="E1474" s="22" t="s">
        <v>14</v>
      </c>
      <c r="F1474" s="22" t="s">
        <v>25</v>
      </c>
    </row>
    <row r="1475" spans="1:6" ht="32.25" thickBot="1">
      <c r="A1475" s="15">
        <v>1470</v>
      </c>
      <c r="B1475" s="62" t="s">
        <v>16734</v>
      </c>
      <c r="C1475" s="61" t="s">
        <v>9930</v>
      </c>
      <c r="D1475" s="22" t="s">
        <v>56</v>
      </c>
      <c r="E1475" s="22" t="s">
        <v>25</v>
      </c>
      <c r="F1475" s="22" t="s">
        <v>9</v>
      </c>
    </row>
    <row r="1476" spans="1:6" ht="32.25" thickBot="1">
      <c r="A1476" s="15">
        <v>1471</v>
      </c>
      <c r="B1476" s="62" t="s">
        <v>16735</v>
      </c>
      <c r="C1476" s="61" t="s">
        <v>16736</v>
      </c>
      <c r="D1476" s="22" t="s">
        <v>17</v>
      </c>
      <c r="E1476" s="22" t="s">
        <v>14</v>
      </c>
      <c r="F1476" s="22" t="s">
        <v>9</v>
      </c>
    </row>
    <row r="1477" spans="1:6" ht="32.25" thickBot="1">
      <c r="A1477" s="15">
        <v>1472</v>
      </c>
      <c r="B1477" s="62" t="s">
        <v>16737</v>
      </c>
      <c r="C1477" s="61" t="s">
        <v>16738</v>
      </c>
      <c r="D1477" s="22" t="s">
        <v>9</v>
      </c>
      <c r="E1477" s="22" t="s">
        <v>25</v>
      </c>
      <c r="F1477" s="22" t="s">
        <v>14</v>
      </c>
    </row>
    <row r="1478" spans="1:6" ht="32.25" thickBot="1">
      <c r="A1478" s="15">
        <v>1473</v>
      </c>
      <c r="B1478" s="62" t="s">
        <v>16739</v>
      </c>
      <c r="C1478" s="61" t="s">
        <v>16740</v>
      </c>
      <c r="D1478" s="22" t="s">
        <v>8</v>
      </c>
      <c r="E1478" s="22" t="s">
        <v>17</v>
      </c>
      <c r="F1478" s="22" t="s">
        <v>14</v>
      </c>
    </row>
    <row r="1479" spans="1:6" ht="32.25" thickBot="1">
      <c r="A1479" s="15">
        <v>1474</v>
      </c>
      <c r="B1479" s="62" t="s">
        <v>16741</v>
      </c>
      <c r="C1479" s="61" t="s">
        <v>16742</v>
      </c>
      <c r="D1479" s="22" t="s">
        <v>56</v>
      </c>
      <c r="E1479" s="22" t="s">
        <v>14</v>
      </c>
      <c r="F1479" s="22" t="s">
        <v>8</v>
      </c>
    </row>
    <row r="1480" spans="1:6" ht="32.25" thickBot="1">
      <c r="A1480" s="15">
        <v>1475</v>
      </c>
      <c r="B1480" s="62" t="s">
        <v>16743</v>
      </c>
      <c r="C1480" s="61" t="s">
        <v>16744</v>
      </c>
      <c r="D1480" s="22" t="s">
        <v>14</v>
      </c>
      <c r="E1480" s="22" t="s">
        <v>9</v>
      </c>
      <c r="F1480" s="22" t="s">
        <v>17</v>
      </c>
    </row>
    <row r="1481" spans="1:6" ht="32.25" thickBot="1">
      <c r="A1481" s="15">
        <v>1476</v>
      </c>
      <c r="B1481" s="62" t="s">
        <v>16745</v>
      </c>
      <c r="C1481" s="61" t="s">
        <v>3105</v>
      </c>
      <c r="D1481" s="22" t="s">
        <v>14</v>
      </c>
      <c r="E1481" s="22" t="s">
        <v>9</v>
      </c>
      <c r="F1481" s="22" t="s">
        <v>20</v>
      </c>
    </row>
    <row r="1482" spans="1:6" ht="32.25" thickBot="1">
      <c r="A1482" s="15">
        <v>1477</v>
      </c>
      <c r="B1482" s="62" t="s">
        <v>16746</v>
      </c>
      <c r="C1482" s="61" t="s">
        <v>13477</v>
      </c>
      <c r="D1482" s="22" t="s">
        <v>14</v>
      </c>
      <c r="E1482" s="22" t="s">
        <v>8</v>
      </c>
      <c r="F1482" s="22" t="s">
        <v>13</v>
      </c>
    </row>
    <row r="1483" spans="1:6" ht="32.25" thickBot="1">
      <c r="A1483" s="15">
        <v>1478</v>
      </c>
      <c r="B1483" s="62" t="s">
        <v>16747</v>
      </c>
      <c r="C1483" s="61" t="s">
        <v>16748</v>
      </c>
      <c r="D1483" s="22" t="s">
        <v>9</v>
      </c>
      <c r="E1483" s="22" t="s">
        <v>14</v>
      </c>
      <c r="F1483" s="22" t="s">
        <v>17</v>
      </c>
    </row>
    <row r="1484" spans="1:6" ht="32.25" thickBot="1">
      <c r="A1484" s="15">
        <v>1479</v>
      </c>
      <c r="B1484" s="62" t="s">
        <v>16749</v>
      </c>
      <c r="C1484" s="61" t="s">
        <v>16750</v>
      </c>
      <c r="D1484" s="22" t="s">
        <v>56</v>
      </c>
      <c r="E1484" s="22" t="s">
        <v>56</v>
      </c>
      <c r="F1484" s="22" t="s">
        <v>56</v>
      </c>
    </row>
    <row r="1485" spans="1:6" ht="32.25" thickBot="1">
      <c r="A1485" s="15">
        <v>1480</v>
      </c>
      <c r="B1485" s="62" t="s">
        <v>16751</v>
      </c>
      <c r="C1485" s="61" t="s">
        <v>16752</v>
      </c>
      <c r="D1485" s="22" t="s">
        <v>9</v>
      </c>
      <c r="E1485" s="22" t="s">
        <v>8</v>
      </c>
      <c r="F1485" s="22" t="s">
        <v>17</v>
      </c>
    </row>
    <row r="1486" spans="1:6" ht="32.25" thickBot="1">
      <c r="A1486" s="15">
        <v>1481</v>
      </c>
      <c r="B1486" s="62" t="s">
        <v>16753</v>
      </c>
      <c r="C1486" s="61" t="s">
        <v>16754</v>
      </c>
      <c r="D1486" s="22" t="s">
        <v>17</v>
      </c>
      <c r="E1486" s="22" t="s">
        <v>25</v>
      </c>
      <c r="F1486" s="22" t="s">
        <v>9</v>
      </c>
    </row>
    <row r="1487" spans="1:6" ht="32.25" thickBot="1">
      <c r="A1487" s="15">
        <v>1482</v>
      </c>
      <c r="B1487" s="62" t="s">
        <v>16755</v>
      </c>
      <c r="C1487" s="61" t="s">
        <v>16756</v>
      </c>
      <c r="D1487" s="22" t="s">
        <v>17</v>
      </c>
      <c r="E1487" s="22" t="s">
        <v>10</v>
      </c>
      <c r="F1487" s="22" t="s">
        <v>14</v>
      </c>
    </row>
    <row r="1488" spans="1:6" ht="32.25" thickBot="1">
      <c r="A1488" s="15">
        <v>1483</v>
      </c>
      <c r="B1488" s="62" t="s">
        <v>16757</v>
      </c>
      <c r="C1488" s="61" t="s">
        <v>16758</v>
      </c>
      <c r="D1488" s="22" t="s">
        <v>13</v>
      </c>
      <c r="E1488" s="22" t="s">
        <v>17</v>
      </c>
      <c r="F1488" s="22" t="s">
        <v>9</v>
      </c>
    </row>
    <row r="1489" spans="1:6" ht="32.25" thickBot="1">
      <c r="A1489" s="15">
        <v>1484</v>
      </c>
      <c r="B1489" s="62" t="s">
        <v>16757</v>
      </c>
      <c r="C1489" s="61" t="s">
        <v>16759</v>
      </c>
      <c r="D1489" s="22" t="s">
        <v>9</v>
      </c>
      <c r="E1489" s="22" t="s">
        <v>13</v>
      </c>
      <c r="F1489" s="22" t="s">
        <v>25</v>
      </c>
    </row>
    <row r="1490" spans="1:6" ht="32.25" thickBot="1">
      <c r="A1490" s="15">
        <v>1485</v>
      </c>
      <c r="B1490" s="62" t="s">
        <v>16760</v>
      </c>
      <c r="C1490" s="61" t="s">
        <v>16761</v>
      </c>
      <c r="D1490" s="22" t="s">
        <v>17</v>
      </c>
      <c r="E1490" s="22" t="s">
        <v>14</v>
      </c>
      <c r="F1490" s="22" t="s">
        <v>13</v>
      </c>
    </row>
    <row r="1491" spans="1:6" ht="32.25" thickBot="1">
      <c r="A1491" s="15">
        <v>1486</v>
      </c>
      <c r="B1491" s="62" t="s">
        <v>16762</v>
      </c>
      <c r="C1491" s="61" t="s">
        <v>8966</v>
      </c>
      <c r="D1491" s="22" t="s">
        <v>9</v>
      </c>
      <c r="E1491" s="22" t="s">
        <v>13</v>
      </c>
      <c r="F1491" s="22" t="s">
        <v>14</v>
      </c>
    </row>
    <row r="1492" spans="1:6" ht="32.25" thickBot="1">
      <c r="A1492" s="15">
        <v>1487</v>
      </c>
      <c r="B1492" s="62" t="s">
        <v>16763</v>
      </c>
      <c r="C1492" s="61" t="s">
        <v>16764</v>
      </c>
      <c r="D1492" s="22" t="s">
        <v>10</v>
      </c>
      <c r="E1492" s="22" t="s">
        <v>17</v>
      </c>
      <c r="F1492" s="22" t="s">
        <v>25</v>
      </c>
    </row>
    <row r="1493" spans="1:6" ht="32.25" thickBot="1">
      <c r="A1493" s="15">
        <v>1488</v>
      </c>
      <c r="B1493" s="62" t="s">
        <v>16765</v>
      </c>
      <c r="C1493" s="61" t="s">
        <v>8114</v>
      </c>
      <c r="D1493" s="22" t="s">
        <v>25</v>
      </c>
      <c r="E1493" s="22" t="s">
        <v>9</v>
      </c>
      <c r="F1493" s="22" t="s">
        <v>14</v>
      </c>
    </row>
    <row r="1494" spans="1:6" ht="32.25" thickBot="1">
      <c r="A1494" s="15">
        <v>1489</v>
      </c>
      <c r="B1494" s="62" t="s">
        <v>16766</v>
      </c>
      <c r="C1494" s="61" t="s">
        <v>16767</v>
      </c>
      <c r="D1494" s="22" t="s">
        <v>10</v>
      </c>
      <c r="E1494" s="22" t="s">
        <v>9</v>
      </c>
      <c r="F1494" s="22" t="s">
        <v>13</v>
      </c>
    </row>
    <row r="1495" spans="1:6" ht="32.25" thickBot="1">
      <c r="A1495" s="15">
        <v>1490</v>
      </c>
      <c r="B1495" s="62" t="s">
        <v>16768</v>
      </c>
      <c r="C1495" s="61" t="s">
        <v>16769</v>
      </c>
      <c r="D1495" s="22" t="s">
        <v>9</v>
      </c>
      <c r="E1495" s="22" t="s">
        <v>25</v>
      </c>
      <c r="F1495" s="22" t="s">
        <v>14</v>
      </c>
    </row>
    <row r="1496" spans="1:6" ht="32.25" thickBot="1">
      <c r="A1496" s="15">
        <v>1491</v>
      </c>
      <c r="B1496" s="62" t="s">
        <v>16770</v>
      </c>
      <c r="C1496" s="61" t="s">
        <v>16771</v>
      </c>
      <c r="D1496" s="22" t="s">
        <v>9</v>
      </c>
      <c r="E1496" s="22" t="s">
        <v>14</v>
      </c>
      <c r="F1496" s="22" t="s">
        <v>25</v>
      </c>
    </row>
    <row r="1497" spans="1:6" ht="32.25" thickBot="1">
      <c r="A1497" s="15">
        <v>1492</v>
      </c>
      <c r="B1497" s="62" t="s">
        <v>16772</v>
      </c>
      <c r="C1497" s="61" t="s">
        <v>11862</v>
      </c>
      <c r="D1497" s="22" t="s">
        <v>9</v>
      </c>
      <c r="E1497" s="22" t="s">
        <v>14</v>
      </c>
      <c r="F1497" s="22" t="s">
        <v>25</v>
      </c>
    </row>
    <row r="1498" spans="1:6" ht="32.25" thickBot="1">
      <c r="A1498" s="15">
        <v>1493</v>
      </c>
      <c r="B1498" s="62" t="s">
        <v>16773</v>
      </c>
      <c r="C1498" s="61" t="s">
        <v>16774</v>
      </c>
      <c r="D1498" s="22" t="s">
        <v>56</v>
      </c>
      <c r="E1498" s="22" t="s">
        <v>9</v>
      </c>
      <c r="F1498" s="22" t="s">
        <v>13</v>
      </c>
    </row>
    <row r="1499" spans="1:6" ht="32.25" thickBot="1">
      <c r="A1499" s="15">
        <v>1494</v>
      </c>
      <c r="B1499" s="62" t="s">
        <v>16775</v>
      </c>
      <c r="C1499" s="61" t="s">
        <v>16776</v>
      </c>
      <c r="D1499" s="22" t="s">
        <v>10</v>
      </c>
      <c r="E1499" s="22" t="s">
        <v>13</v>
      </c>
      <c r="F1499" s="22" t="s">
        <v>9</v>
      </c>
    </row>
    <row r="1500" spans="1:6" ht="32.25" thickBot="1">
      <c r="A1500" s="15">
        <v>1495</v>
      </c>
      <c r="B1500" s="62" t="s">
        <v>16777</v>
      </c>
      <c r="C1500" s="61" t="s">
        <v>16610</v>
      </c>
      <c r="D1500" s="22" t="s">
        <v>14</v>
      </c>
      <c r="E1500" s="22" t="s">
        <v>13</v>
      </c>
      <c r="F1500" s="22" t="s">
        <v>25</v>
      </c>
    </row>
    <row r="1501" spans="1:6" ht="32.25" thickBot="1">
      <c r="A1501" s="15">
        <v>1496</v>
      </c>
      <c r="B1501" s="62" t="s">
        <v>16778</v>
      </c>
      <c r="C1501" s="61" t="s">
        <v>16779</v>
      </c>
      <c r="D1501" s="22" t="s">
        <v>13</v>
      </c>
      <c r="E1501" s="22" t="s">
        <v>20</v>
      </c>
      <c r="F1501" s="22" t="s">
        <v>9</v>
      </c>
    </row>
    <row r="1502" spans="1:6" ht="32.25" thickBot="1">
      <c r="A1502" s="15">
        <v>1497</v>
      </c>
      <c r="B1502" s="62" t="s">
        <v>16780</v>
      </c>
      <c r="C1502" s="63" t="s">
        <v>16781</v>
      </c>
      <c r="D1502" s="22" t="s">
        <v>9</v>
      </c>
      <c r="E1502" s="22" t="s">
        <v>8</v>
      </c>
      <c r="F1502" s="22" t="s">
        <v>17</v>
      </c>
    </row>
    <row r="1503" spans="1:6" ht="32.25" thickBot="1">
      <c r="A1503" s="15">
        <v>1498</v>
      </c>
      <c r="B1503" s="62" t="s">
        <v>16782</v>
      </c>
      <c r="C1503" s="63" t="s">
        <v>16604</v>
      </c>
      <c r="D1503" s="22" t="s">
        <v>20</v>
      </c>
      <c r="E1503" s="22" t="s">
        <v>8</v>
      </c>
      <c r="F1503" s="22" t="s">
        <v>13</v>
      </c>
    </row>
    <row r="1504" spans="1:6" ht="32.25" thickBot="1">
      <c r="A1504" s="15">
        <v>1499</v>
      </c>
      <c r="B1504" s="62" t="s">
        <v>16783</v>
      </c>
      <c r="C1504" s="63" t="s">
        <v>1763</v>
      </c>
      <c r="D1504" s="22" t="s">
        <v>9</v>
      </c>
      <c r="E1504" s="22" t="s">
        <v>9</v>
      </c>
      <c r="F1504" s="22" t="s">
        <v>9</v>
      </c>
    </row>
    <row r="1505" spans="1:6" ht="32.25" thickBot="1">
      <c r="A1505" s="15">
        <v>1500</v>
      </c>
      <c r="B1505" s="62" t="s">
        <v>16784</v>
      </c>
      <c r="C1505" s="61" t="s">
        <v>16785</v>
      </c>
      <c r="D1505" s="22" t="s">
        <v>25</v>
      </c>
      <c r="E1505" s="22" t="s">
        <v>9</v>
      </c>
      <c r="F1505" s="22" t="s">
        <v>13</v>
      </c>
    </row>
    <row r="1506" spans="1:6" ht="32.25" thickBot="1">
      <c r="A1506" s="15">
        <v>1501</v>
      </c>
      <c r="B1506" s="62" t="s">
        <v>16786</v>
      </c>
      <c r="C1506" s="61" t="s">
        <v>16787</v>
      </c>
      <c r="D1506" s="22" t="s">
        <v>9</v>
      </c>
      <c r="E1506" s="22" t="s">
        <v>9</v>
      </c>
      <c r="F1506" s="22" t="s">
        <v>9</v>
      </c>
    </row>
    <row r="1507" spans="1:6" ht="32.25" thickBot="1">
      <c r="A1507" s="15">
        <v>1502</v>
      </c>
      <c r="B1507" s="65" t="s">
        <v>16788</v>
      </c>
      <c r="C1507" s="61" t="s">
        <v>16789</v>
      </c>
      <c r="D1507" s="22" t="s">
        <v>13</v>
      </c>
      <c r="E1507" s="22" t="s">
        <v>10</v>
      </c>
      <c r="F1507" s="22" t="s">
        <v>17</v>
      </c>
    </row>
    <row r="1508" spans="1:6" ht="32.25" thickBot="1">
      <c r="A1508" s="15">
        <v>1503</v>
      </c>
      <c r="B1508" s="65" t="s">
        <v>16790</v>
      </c>
      <c r="C1508" s="61" t="s">
        <v>16791</v>
      </c>
      <c r="D1508" s="22" t="s">
        <v>25</v>
      </c>
      <c r="E1508" s="22" t="s">
        <v>8</v>
      </c>
      <c r="F1508" s="22" t="s">
        <v>8</v>
      </c>
    </row>
    <row r="1509" spans="1:6" ht="32.25" thickBot="1">
      <c r="A1509" s="15">
        <v>1504</v>
      </c>
      <c r="B1509" s="65" t="s">
        <v>16792</v>
      </c>
      <c r="C1509" s="61" t="s">
        <v>16793</v>
      </c>
      <c r="D1509" s="22" t="s">
        <v>13</v>
      </c>
      <c r="E1509" s="22" t="s">
        <v>9</v>
      </c>
      <c r="F1509" s="22" t="s">
        <v>8</v>
      </c>
    </row>
    <row r="1510" spans="1:6" ht="32.25" thickBot="1">
      <c r="A1510" s="15">
        <v>1505</v>
      </c>
      <c r="B1510" s="65" t="s">
        <v>16794</v>
      </c>
      <c r="C1510" s="61" t="s">
        <v>16795</v>
      </c>
      <c r="D1510" s="22" t="s">
        <v>14</v>
      </c>
      <c r="E1510" s="22" t="s">
        <v>8</v>
      </c>
      <c r="F1510" s="22" t="s">
        <v>20</v>
      </c>
    </row>
    <row r="1511" spans="1:6" ht="32.25" thickBot="1">
      <c r="A1511" s="15">
        <v>1506</v>
      </c>
      <c r="B1511" s="65" t="s">
        <v>16796</v>
      </c>
      <c r="C1511" s="61" t="s">
        <v>16797</v>
      </c>
      <c r="D1511" s="22" t="s">
        <v>14</v>
      </c>
      <c r="E1511" s="22" t="s">
        <v>9</v>
      </c>
      <c r="F1511" s="22" t="s">
        <v>20</v>
      </c>
    </row>
    <row r="1512" spans="1:6" ht="32.25" thickBot="1">
      <c r="A1512" s="15">
        <v>1507</v>
      </c>
      <c r="B1512" s="65" t="s">
        <v>16798</v>
      </c>
      <c r="C1512" s="61" t="s">
        <v>16799</v>
      </c>
      <c r="D1512" s="22" t="s">
        <v>9</v>
      </c>
      <c r="E1512" s="22" t="s">
        <v>9</v>
      </c>
      <c r="F1512" s="22" t="s">
        <v>9</v>
      </c>
    </row>
    <row r="1513" spans="1:6" ht="32.25" thickBot="1">
      <c r="A1513" s="15">
        <v>1508</v>
      </c>
      <c r="B1513" s="65" t="s">
        <v>16800</v>
      </c>
      <c r="C1513" s="61" t="s">
        <v>16801</v>
      </c>
      <c r="D1513" s="22" t="s">
        <v>25</v>
      </c>
      <c r="E1513" s="22" t="s">
        <v>14</v>
      </c>
      <c r="F1513" s="22" t="s">
        <v>8</v>
      </c>
    </row>
    <row r="1514" spans="1:6" ht="32.25" thickBot="1">
      <c r="A1514" s="15">
        <v>1509</v>
      </c>
      <c r="B1514" s="65" t="s">
        <v>16802</v>
      </c>
      <c r="C1514" s="61" t="s">
        <v>16803</v>
      </c>
      <c r="D1514" s="22" t="s">
        <v>20</v>
      </c>
      <c r="E1514" s="22" t="s">
        <v>8</v>
      </c>
      <c r="F1514" s="22" t="s">
        <v>9</v>
      </c>
    </row>
    <row r="1515" spans="1:6" ht="32.25" thickBot="1">
      <c r="A1515" s="15">
        <v>1510</v>
      </c>
      <c r="B1515" s="65" t="s">
        <v>16804</v>
      </c>
      <c r="C1515" s="61" t="s">
        <v>16805</v>
      </c>
      <c r="D1515" s="22" t="s">
        <v>25</v>
      </c>
      <c r="E1515" s="22" t="s">
        <v>13</v>
      </c>
      <c r="F1515" s="22" t="s">
        <v>13</v>
      </c>
    </row>
    <row r="1516" spans="1:6" ht="32.25" thickBot="1">
      <c r="A1516" s="15">
        <v>1511</v>
      </c>
      <c r="B1516" s="65" t="s">
        <v>16806</v>
      </c>
      <c r="C1516" s="61" t="s">
        <v>16807</v>
      </c>
      <c r="D1516" s="22" t="s">
        <v>13</v>
      </c>
      <c r="E1516" s="22" t="s">
        <v>14</v>
      </c>
      <c r="F1516" s="22" t="s">
        <v>25</v>
      </c>
    </row>
    <row r="1517" spans="1:6" ht="32.25" thickBot="1">
      <c r="A1517" s="15">
        <v>1512</v>
      </c>
      <c r="B1517" s="65" t="s">
        <v>16808</v>
      </c>
      <c r="C1517" s="61" t="s">
        <v>16809</v>
      </c>
      <c r="D1517" s="22" t="s">
        <v>20</v>
      </c>
      <c r="E1517" s="22" t="s">
        <v>13</v>
      </c>
      <c r="F1517" s="22" t="s">
        <v>25</v>
      </c>
    </row>
    <row r="1518" spans="1:6" ht="32.25" thickBot="1">
      <c r="A1518" s="15">
        <v>1513</v>
      </c>
      <c r="B1518" s="65" t="s">
        <v>16810</v>
      </c>
      <c r="C1518" s="61" t="s">
        <v>16811</v>
      </c>
      <c r="D1518" s="22" t="s">
        <v>14</v>
      </c>
      <c r="E1518" s="22" t="s">
        <v>14</v>
      </c>
      <c r="F1518" s="22" t="s">
        <v>14</v>
      </c>
    </row>
    <row r="1519" spans="1:6" ht="32.25" thickBot="1">
      <c r="A1519" s="15">
        <v>1514</v>
      </c>
      <c r="B1519" s="65" t="s">
        <v>16812</v>
      </c>
      <c r="C1519" s="61" t="s">
        <v>16813</v>
      </c>
      <c r="D1519" s="22" t="s">
        <v>8</v>
      </c>
      <c r="E1519" s="22" t="s">
        <v>9</v>
      </c>
      <c r="F1519" s="22" t="s">
        <v>13</v>
      </c>
    </row>
    <row r="1520" spans="1:6" ht="32.25" thickBot="1">
      <c r="A1520" s="15">
        <v>1515</v>
      </c>
      <c r="B1520" s="65" t="s">
        <v>16814</v>
      </c>
      <c r="C1520" s="61" t="s">
        <v>16815</v>
      </c>
      <c r="D1520" s="22" t="s">
        <v>14</v>
      </c>
      <c r="E1520" s="22" t="s">
        <v>13</v>
      </c>
      <c r="F1520" s="22" t="s">
        <v>14</v>
      </c>
    </row>
    <row r="1521" spans="1:6" ht="32.25" thickBot="1">
      <c r="A1521" s="15">
        <v>1516</v>
      </c>
      <c r="B1521" s="65" t="s">
        <v>16816</v>
      </c>
      <c r="C1521" s="61" t="s">
        <v>16817</v>
      </c>
      <c r="D1521" s="22" t="s">
        <v>14</v>
      </c>
      <c r="E1521" s="22" t="s">
        <v>13</v>
      </c>
      <c r="F1521" s="22" t="s">
        <v>25</v>
      </c>
    </row>
    <row r="1522" spans="1:6" ht="32.25" thickBot="1">
      <c r="A1522" s="15">
        <v>1517</v>
      </c>
      <c r="B1522" s="65" t="s">
        <v>16818</v>
      </c>
      <c r="C1522" s="61" t="s">
        <v>16819</v>
      </c>
      <c r="D1522" s="22" t="s">
        <v>56</v>
      </c>
      <c r="E1522" s="22" t="s">
        <v>17</v>
      </c>
      <c r="F1522" s="22" t="s">
        <v>10</v>
      </c>
    </row>
    <row r="1523" spans="1:6" ht="32.25" thickBot="1">
      <c r="A1523" s="15">
        <v>1518</v>
      </c>
      <c r="B1523" s="65" t="s">
        <v>16818</v>
      </c>
      <c r="C1523" s="61" t="s">
        <v>16820</v>
      </c>
      <c r="D1523" s="22" t="s">
        <v>13</v>
      </c>
      <c r="E1523" s="22" t="s">
        <v>17</v>
      </c>
      <c r="F1523" s="22" t="s">
        <v>9</v>
      </c>
    </row>
    <row r="1524" spans="1:6" ht="32.25" thickBot="1">
      <c r="A1524" s="15">
        <v>1519</v>
      </c>
      <c r="B1524" s="65" t="s">
        <v>16821</v>
      </c>
      <c r="C1524" s="61" t="s">
        <v>16822</v>
      </c>
      <c r="D1524" s="22" t="s">
        <v>17</v>
      </c>
      <c r="E1524" s="22" t="s">
        <v>14</v>
      </c>
      <c r="F1524" s="22" t="s">
        <v>13</v>
      </c>
    </row>
    <row r="1525" spans="1:6" ht="32.25" thickBot="1">
      <c r="A1525" s="15">
        <v>1520</v>
      </c>
      <c r="B1525" s="65" t="s">
        <v>16823</v>
      </c>
      <c r="C1525" s="61" t="s">
        <v>16824</v>
      </c>
      <c r="D1525" s="22" t="s">
        <v>25</v>
      </c>
      <c r="E1525" s="22" t="s">
        <v>9</v>
      </c>
      <c r="F1525" s="22" t="s">
        <v>14</v>
      </c>
    </row>
    <row r="1526" spans="1:6" ht="32.25" thickBot="1">
      <c r="A1526" s="15">
        <v>1521</v>
      </c>
      <c r="B1526" s="65" t="s">
        <v>16825</v>
      </c>
      <c r="C1526" s="61" t="s">
        <v>16826</v>
      </c>
      <c r="D1526" s="22" t="s">
        <v>20</v>
      </c>
      <c r="E1526" s="22" t="s">
        <v>17</v>
      </c>
      <c r="F1526" s="22" t="s">
        <v>14</v>
      </c>
    </row>
    <row r="1527" spans="1:6" ht="32.25" thickBot="1">
      <c r="A1527" s="15">
        <v>1522</v>
      </c>
      <c r="B1527" s="66" t="s">
        <v>16827</v>
      </c>
      <c r="C1527" s="61" t="s">
        <v>16828</v>
      </c>
      <c r="D1527" s="22" t="s">
        <v>9</v>
      </c>
      <c r="E1527" s="22" t="s">
        <v>9</v>
      </c>
      <c r="F1527" s="22" t="s">
        <v>13</v>
      </c>
    </row>
    <row r="1528" spans="1:6" ht="32.25" thickBot="1">
      <c r="A1528" s="15">
        <v>1523</v>
      </c>
      <c r="B1528" s="66" t="s">
        <v>16829</v>
      </c>
      <c r="C1528" s="61" t="s">
        <v>16830</v>
      </c>
      <c r="D1528" s="22" t="s">
        <v>14</v>
      </c>
      <c r="E1528" s="22" t="s">
        <v>14</v>
      </c>
      <c r="F1528" s="22" t="s">
        <v>14</v>
      </c>
    </row>
    <row r="1529" spans="1:6" ht="32.25" thickBot="1">
      <c r="A1529" s="15">
        <v>1524</v>
      </c>
      <c r="B1529" s="66" t="s">
        <v>16831</v>
      </c>
      <c r="C1529" s="61" t="s">
        <v>16832</v>
      </c>
      <c r="D1529" s="22" t="s">
        <v>25</v>
      </c>
      <c r="E1529" s="22" t="s">
        <v>17</v>
      </c>
      <c r="F1529" s="22" t="s">
        <v>9</v>
      </c>
    </row>
    <row r="1530" spans="1:6" ht="32.25" thickBot="1">
      <c r="A1530" s="15">
        <v>1525</v>
      </c>
      <c r="B1530" s="66" t="s">
        <v>16833</v>
      </c>
      <c r="C1530" s="61" t="s">
        <v>16834</v>
      </c>
      <c r="D1530" s="22" t="s">
        <v>25</v>
      </c>
      <c r="E1530" s="22" t="s">
        <v>14</v>
      </c>
      <c r="F1530" s="22" t="s">
        <v>13</v>
      </c>
    </row>
    <row r="1531" spans="1:6" ht="32.25" thickBot="1">
      <c r="A1531" s="15">
        <v>1526</v>
      </c>
      <c r="B1531" s="66" t="s">
        <v>16835</v>
      </c>
      <c r="C1531" s="61" t="s">
        <v>9896</v>
      </c>
      <c r="D1531" s="22" t="s">
        <v>13</v>
      </c>
      <c r="E1531" s="22" t="s">
        <v>9</v>
      </c>
      <c r="F1531" s="22" t="s">
        <v>10</v>
      </c>
    </row>
    <row r="1532" spans="1:6" ht="32.25" thickBot="1">
      <c r="A1532" s="15">
        <v>1527</v>
      </c>
      <c r="B1532" s="66" t="s">
        <v>16836</v>
      </c>
      <c r="C1532" s="61" t="s">
        <v>16837</v>
      </c>
      <c r="D1532" s="22" t="s">
        <v>9</v>
      </c>
      <c r="E1532" s="22" t="s">
        <v>25</v>
      </c>
      <c r="F1532" s="22" t="s">
        <v>13</v>
      </c>
    </row>
    <row r="1533" spans="1:6" ht="32.25" thickBot="1">
      <c r="A1533" s="15">
        <v>1528</v>
      </c>
      <c r="B1533" s="66" t="s">
        <v>16838</v>
      </c>
      <c r="C1533" s="61" t="s">
        <v>2891</v>
      </c>
      <c r="D1533" s="22" t="s">
        <v>10</v>
      </c>
      <c r="E1533" s="22" t="s">
        <v>14</v>
      </c>
      <c r="F1533" s="22" t="s">
        <v>9</v>
      </c>
    </row>
    <row r="1534" spans="1:6" ht="32.25" thickBot="1">
      <c r="A1534" s="15">
        <v>1529</v>
      </c>
      <c r="B1534" s="66" t="s">
        <v>16839</v>
      </c>
      <c r="C1534" s="61" t="s">
        <v>16840</v>
      </c>
      <c r="D1534" s="22" t="s">
        <v>10</v>
      </c>
      <c r="E1534" s="22" t="s">
        <v>8</v>
      </c>
      <c r="F1534" s="22" t="s">
        <v>13</v>
      </c>
    </row>
    <row r="1535" spans="1:6" ht="32.25" thickBot="1">
      <c r="A1535" s="15">
        <v>1530</v>
      </c>
      <c r="B1535" s="66" t="s">
        <v>16841</v>
      </c>
      <c r="C1535" s="61" t="s">
        <v>16842</v>
      </c>
      <c r="D1535" s="22" t="s">
        <v>14</v>
      </c>
      <c r="E1535" s="22" t="s">
        <v>9</v>
      </c>
      <c r="F1535" s="22" t="s">
        <v>13</v>
      </c>
    </row>
    <row r="1536" spans="1:6" ht="32.25" thickBot="1">
      <c r="A1536" s="15">
        <v>1531</v>
      </c>
      <c r="B1536" s="66" t="s">
        <v>16843</v>
      </c>
      <c r="C1536" s="61" t="s">
        <v>16844</v>
      </c>
      <c r="D1536" s="22" t="s">
        <v>13</v>
      </c>
      <c r="E1536" s="22" t="s">
        <v>17</v>
      </c>
      <c r="F1536" s="22" t="s">
        <v>9</v>
      </c>
    </row>
    <row r="1537" spans="1:6" ht="32.25" thickBot="1">
      <c r="A1537" s="15">
        <v>1532</v>
      </c>
      <c r="B1537" s="66" t="s">
        <v>16845</v>
      </c>
      <c r="C1537" s="61" t="s">
        <v>16846</v>
      </c>
      <c r="D1537" s="22" t="s">
        <v>56</v>
      </c>
      <c r="E1537" s="22" t="s">
        <v>9</v>
      </c>
      <c r="F1537" s="22" t="s">
        <v>25</v>
      </c>
    </row>
    <row r="1538" spans="1:6" ht="32.25" thickBot="1">
      <c r="A1538" s="15">
        <v>1533</v>
      </c>
      <c r="B1538" s="66" t="s">
        <v>16847</v>
      </c>
      <c r="C1538" s="61" t="s">
        <v>3123</v>
      </c>
      <c r="D1538" s="22" t="s">
        <v>9</v>
      </c>
      <c r="E1538" s="22" t="s">
        <v>25</v>
      </c>
      <c r="F1538" s="22" t="s">
        <v>13</v>
      </c>
    </row>
    <row r="1539" spans="1:6" ht="32.25" thickBot="1">
      <c r="A1539" s="15">
        <v>1534</v>
      </c>
      <c r="B1539" s="66" t="s">
        <v>16848</v>
      </c>
      <c r="C1539" s="61" t="s">
        <v>16849</v>
      </c>
      <c r="D1539" s="22" t="s">
        <v>8</v>
      </c>
      <c r="E1539" s="22" t="s">
        <v>14</v>
      </c>
      <c r="F1539" s="22" t="s">
        <v>13</v>
      </c>
    </row>
    <row r="1540" spans="1:6" ht="32.25" thickBot="1">
      <c r="A1540" s="15">
        <v>1535</v>
      </c>
      <c r="B1540" s="66" t="s">
        <v>16850</v>
      </c>
      <c r="C1540" s="61" t="s">
        <v>16851</v>
      </c>
      <c r="D1540" s="22" t="s">
        <v>25</v>
      </c>
      <c r="E1540" s="22" t="s">
        <v>25</v>
      </c>
      <c r="F1540" s="22" t="s">
        <v>25</v>
      </c>
    </row>
    <row r="1541" spans="1:6" ht="32.25" thickBot="1">
      <c r="A1541" s="15">
        <v>1536</v>
      </c>
      <c r="B1541" s="66" t="s">
        <v>16852</v>
      </c>
      <c r="C1541" s="61" t="s">
        <v>16853</v>
      </c>
      <c r="D1541" s="22" t="s">
        <v>25</v>
      </c>
      <c r="E1541" s="22" t="s">
        <v>13</v>
      </c>
      <c r="F1541" s="22" t="s">
        <v>25</v>
      </c>
    </row>
    <row r="1542" spans="1:6" ht="32.25" thickBot="1">
      <c r="A1542" s="15">
        <v>1537</v>
      </c>
      <c r="B1542" s="66" t="s">
        <v>16854</v>
      </c>
      <c r="C1542" s="61" t="s">
        <v>16855</v>
      </c>
      <c r="D1542" s="22" t="s">
        <v>13</v>
      </c>
      <c r="E1542" s="22" t="s">
        <v>9</v>
      </c>
      <c r="F1542" s="22" t="s">
        <v>9</v>
      </c>
    </row>
    <row r="1543" spans="1:6" ht="32.25" thickBot="1">
      <c r="A1543" s="15">
        <v>1538</v>
      </c>
      <c r="B1543" s="66" t="s">
        <v>16856</v>
      </c>
      <c r="C1543" s="61" t="s">
        <v>6585</v>
      </c>
      <c r="D1543" s="22" t="s">
        <v>14</v>
      </c>
      <c r="E1543" s="22" t="s">
        <v>13</v>
      </c>
      <c r="F1543" s="22" t="s">
        <v>14</v>
      </c>
    </row>
    <row r="1544" spans="1:6" ht="32.25" thickBot="1">
      <c r="A1544" s="15">
        <v>1539</v>
      </c>
      <c r="B1544" s="66" t="s">
        <v>16857</v>
      </c>
      <c r="C1544" s="61" t="s">
        <v>16858</v>
      </c>
      <c r="D1544" s="22" t="s">
        <v>9</v>
      </c>
      <c r="E1544" s="22" t="s">
        <v>9</v>
      </c>
      <c r="F1544" s="22" t="s">
        <v>17</v>
      </c>
    </row>
    <row r="1545" spans="1:6" ht="32.25" thickBot="1">
      <c r="A1545" s="15">
        <v>1540</v>
      </c>
      <c r="B1545" s="66" t="s">
        <v>16859</v>
      </c>
      <c r="C1545" s="61" t="s">
        <v>16860</v>
      </c>
      <c r="D1545" s="22" t="s">
        <v>10</v>
      </c>
      <c r="E1545" s="22" t="s">
        <v>14</v>
      </c>
      <c r="F1545" s="22" t="s">
        <v>9</v>
      </c>
    </row>
    <row r="1546" spans="1:6" ht="32.25" thickBot="1">
      <c r="A1546" s="15">
        <v>1541</v>
      </c>
      <c r="B1546" s="66" t="s">
        <v>16861</v>
      </c>
      <c r="C1546" s="61" t="s">
        <v>16862</v>
      </c>
      <c r="D1546" s="22" t="s">
        <v>14</v>
      </c>
      <c r="E1546" s="22" t="s">
        <v>10</v>
      </c>
      <c r="F1546" s="22" t="s">
        <v>20</v>
      </c>
    </row>
    <row r="1547" spans="1:6" ht="32.25" thickBot="1">
      <c r="A1547" s="15">
        <v>1542</v>
      </c>
      <c r="B1547" s="66" t="s">
        <v>16863</v>
      </c>
      <c r="C1547" s="61" t="s">
        <v>16864</v>
      </c>
      <c r="D1547" s="22" t="s">
        <v>8</v>
      </c>
      <c r="E1547" s="22" t="s">
        <v>10</v>
      </c>
      <c r="F1547" s="22" t="s">
        <v>14</v>
      </c>
    </row>
    <row r="1548" spans="1:6" ht="32.25" thickBot="1">
      <c r="A1548" s="15">
        <v>1543</v>
      </c>
      <c r="B1548" s="66" t="s">
        <v>16865</v>
      </c>
      <c r="C1548" s="61" t="s">
        <v>16866</v>
      </c>
      <c r="D1548" s="22" t="s">
        <v>17</v>
      </c>
      <c r="E1548" s="22" t="s">
        <v>17</v>
      </c>
      <c r="F1548" s="22" t="s">
        <v>17</v>
      </c>
    </row>
    <row r="1549" spans="1:6" ht="32.25" thickBot="1">
      <c r="A1549" s="15">
        <v>1544</v>
      </c>
      <c r="B1549" s="66" t="s">
        <v>16867</v>
      </c>
      <c r="C1549" s="61" t="s">
        <v>16868</v>
      </c>
      <c r="D1549" s="22" t="s">
        <v>25</v>
      </c>
      <c r="E1549" s="22" t="s">
        <v>9</v>
      </c>
      <c r="F1549" s="22" t="s">
        <v>56</v>
      </c>
    </row>
    <row r="1550" spans="1:6" ht="32.25" thickBot="1">
      <c r="A1550" s="15">
        <v>1545</v>
      </c>
      <c r="B1550" s="66" t="s">
        <v>16869</v>
      </c>
      <c r="C1550" s="61" t="s">
        <v>16870</v>
      </c>
      <c r="D1550" s="22" t="s">
        <v>9</v>
      </c>
      <c r="E1550" s="22" t="s">
        <v>13</v>
      </c>
      <c r="F1550" s="22" t="s">
        <v>25</v>
      </c>
    </row>
    <row r="1551" spans="1:6" ht="32.25" thickBot="1">
      <c r="A1551" s="15">
        <v>1546</v>
      </c>
      <c r="B1551" s="66" t="s">
        <v>16871</v>
      </c>
      <c r="C1551" s="61" t="s">
        <v>16872</v>
      </c>
      <c r="D1551" s="22" t="s">
        <v>13</v>
      </c>
      <c r="E1551" s="22" t="s">
        <v>10</v>
      </c>
      <c r="F1551" s="22" t="s">
        <v>14</v>
      </c>
    </row>
    <row r="1552" spans="1:6" ht="32.25" thickBot="1">
      <c r="A1552" s="15">
        <v>1547</v>
      </c>
      <c r="B1552" s="66" t="s">
        <v>16873</v>
      </c>
      <c r="C1552" s="61" t="s">
        <v>16874</v>
      </c>
      <c r="D1552" s="22" t="s">
        <v>10</v>
      </c>
      <c r="E1552" s="22" t="s">
        <v>14</v>
      </c>
      <c r="F1552" s="22" t="s">
        <v>9</v>
      </c>
    </row>
    <row r="1553" spans="1:6" ht="32.25" thickBot="1">
      <c r="A1553" s="15">
        <v>1548</v>
      </c>
      <c r="B1553" s="66" t="s">
        <v>16875</v>
      </c>
      <c r="C1553" s="61" t="s">
        <v>16876</v>
      </c>
      <c r="D1553" s="22" t="s">
        <v>10</v>
      </c>
      <c r="E1553" s="22" t="s">
        <v>25</v>
      </c>
      <c r="F1553" s="22" t="s">
        <v>13</v>
      </c>
    </row>
    <row r="1554" spans="1:6" ht="32.25" thickBot="1">
      <c r="A1554" s="15">
        <v>1549</v>
      </c>
      <c r="B1554" s="66" t="s">
        <v>16877</v>
      </c>
      <c r="C1554" s="61" t="s">
        <v>16878</v>
      </c>
      <c r="D1554" s="22" t="s">
        <v>14</v>
      </c>
      <c r="E1554" s="22" t="s">
        <v>14</v>
      </c>
      <c r="F1554" s="22" t="s">
        <v>14</v>
      </c>
    </row>
    <row r="1555" spans="1:6" ht="32.25" thickBot="1">
      <c r="A1555" s="15">
        <v>1550</v>
      </c>
      <c r="B1555" s="66" t="s">
        <v>16879</v>
      </c>
      <c r="C1555" s="61" t="s">
        <v>16880</v>
      </c>
      <c r="D1555" s="22" t="s">
        <v>13</v>
      </c>
      <c r="E1555" s="22" t="s">
        <v>9</v>
      </c>
      <c r="F1555" s="22" t="s">
        <v>13</v>
      </c>
    </row>
    <row r="1556" spans="1:6" ht="32.25" thickBot="1">
      <c r="A1556" s="15">
        <v>1551</v>
      </c>
      <c r="B1556" s="66" t="s">
        <v>16881</v>
      </c>
      <c r="C1556" s="61" t="s">
        <v>16882</v>
      </c>
      <c r="D1556" s="22" t="s">
        <v>14</v>
      </c>
      <c r="E1556" s="22" t="s">
        <v>14</v>
      </c>
      <c r="F1556" s="22" t="s">
        <v>14</v>
      </c>
    </row>
    <row r="1557" spans="1:6" ht="32.25" thickBot="1">
      <c r="A1557" s="15">
        <v>1552</v>
      </c>
      <c r="B1557" s="66" t="s">
        <v>16883</v>
      </c>
      <c r="C1557" s="61" t="s">
        <v>16884</v>
      </c>
      <c r="D1557" s="22" t="s">
        <v>14</v>
      </c>
      <c r="E1557" s="22" t="s">
        <v>14</v>
      </c>
      <c r="F1557" s="22" t="s">
        <v>13</v>
      </c>
    </row>
    <row r="1558" spans="1:6" ht="32.25" thickBot="1">
      <c r="A1558" s="15">
        <v>1553</v>
      </c>
      <c r="B1558" s="66" t="s">
        <v>16885</v>
      </c>
      <c r="C1558" s="61" t="s">
        <v>16886</v>
      </c>
      <c r="D1558" s="22" t="s">
        <v>56</v>
      </c>
      <c r="E1558" s="22" t="s">
        <v>14</v>
      </c>
      <c r="F1558" s="22" t="s">
        <v>13</v>
      </c>
    </row>
    <row r="1559" spans="1:6" ht="32.25" thickBot="1">
      <c r="A1559" s="15">
        <v>1554</v>
      </c>
      <c r="B1559" s="66" t="s">
        <v>16887</v>
      </c>
      <c r="C1559" s="61" t="s">
        <v>16888</v>
      </c>
      <c r="D1559" s="22" t="s">
        <v>8</v>
      </c>
      <c r="E1559" s="22" t="s">
        <v>14</v>
      </c>
      <c r="F1559" s="22" t="s">
        <v>13</v>
      </c>
    </row>
    <row r="1560" spans="1:6" ht="32.25" thickBot="1">
      <c r="A1560" s="15">
        <v>1555</v>
      </c>
      <c r="B1560" s="66" t="s">
        <v>16889</v>
      </c>
      <c r="C1560" s="61" t="s">
        <v>16890</v>
      </c>
      <c r="D1560" s="22" t="s">
        <v>20</v>
      </c>
      <c r="E1560" s="22" t="s">
        <v>9</v>
      </c>
      <c r="F1560" s="22" t="s">
        <v>10</v>
      </c>
    </row>
    <row r="1561" spans="1:6" ht="32.25" thickBot="1">
      <c r="A1561" s="15">
        <v>1556</v>
      </c>
      <c r="B1561" s="66" t="s">
        <v>16891</v>
      </c>
      <c r="C1561" s="61" t="s">
        <v>16892</v>
      </c>
      <c r="D1561" s="22" t="s">
        <v>10</v>
      </c>
      <c r="E1561" s="22" t="s">
        <v>9</v>
      </c>
      <c r="F1561" s="22" t="s">
        <v>25</v>
      </c>
    </row>
    <row r="1562" spans="1:6" ht="32.25" thickBot="1">
      <c r="A1562" s="15">
        <v>1557</v>
      </c>
      <c r="B1562" s="66" t="s">
        <v>16893</v>
      </c>
      <c r="C1562" s="61" t="s">
        <v>16894</v>
      </c>
      <c r="D1562" s="22" t="s">
        <v>13</v>
      </c>
      <c r="E1562" s="22" t="s">
        <v>13</v>
      </c>
      <c r="F1562" s="22" t="s">
        <v>13</v>
      </c>
    </row>
    <row r="1563" spans="1:6" ht="32.25" thickBot="1">
      <c r="A1563" s="15">
        <v>1558</v>
      </c>
      <c r="B1563" s="67" t="s">
        <v>16895</v>
      </c>
      <c r="C1563" s="61" t="s">
        <v>16896</v>
      </c>
      <c r="D1563" s="22" t="s">
        <v>9</v>
      </c>
      <c r="E1563" s="22" t="s">
        <v>20</v>
      </c>
      <c r="F1563" s="22" t="s">
        <v>17</v>
      </c>
    </row>
    <row r="1564" spans="1:6" ht="32.25" thickBot="1">
      <c r="A1564" s="15">
        <v>1559</v>
      </c>
      <c r="B1564" s="67" t="s">
        <v>16897</v>
      </c>
      <c r="C1564" s="61" t="s">
        <v>16898</v>
      </c>
      <c r="D1564" s="22" t="s">
        <v>9</v>
      </c>
      <c r="E1564" s="22" t="s">
        <v>14</v>
      </c>
      <c r="F1564" s="22" t="s">
        <v>13</v>
      </c>
    </row>
    <row r="1565" spans="1:6" ht="32.25" thickBot="1">
      <c r="A1565" s="15">
        <v>1560</v>
      </c>
      <c r="B1565" s="62" t="s">
        <v>16899</v>
      </c>
      <c r="C1565" s="61" t="s">
        <v>6504</v>
      </c>
      <c r="D1565" s="22" t="s">
        <v>25</v>
      </c>
      <c r="E1565" s="22" t="s">
        <v>13</v>
      </c>
      <c r="F1565" s="22" t="s">
        <v>13</v>
      </c>
    </row>
    <row r="1566" spans="1:6" ht="32.25" thickBot="1">
      <c r="A1566" s="15">
        <v>1561</v>
      </c>
      <c r="B1566" s="62" t="s">
        <v>16900</v>
      </c>
      <c r="C1566" s="61" t="s">
        <v>16901</v>
      </c>
      <c r="D1566" s="22" t="s">
        <v>14</v>
      </c>
      <c r="E1566" s="22" t="s">
        <v>9</v>
      </c>
      <c r="F1566" s="22" t="s">
        <v>10</v>
      </c>
    </row>
    <row r="1567" spans="1:6" ht="32.25" thickBot="1">
      <c r="A1567" s="15">
        <v>1562</v>
      </c>
      <c r="B1567" s="62" t="s">
        <v>16902</v>
      </c>
      <c r="C1567" s="61" t="s">
        <v>16903</v>
      </c>
      <c r="D1567" s="22" t="s">
        <v>8</v>
      </c>
      <c r="E1567" s="22" t="s">
        <v>14</v>
      </c>
      <c r="F1567" s="22" t="s">
        <v>13</v>
      </c>
    </row>
    <row r="1568" spans="1:6" ht="32.25" thickBot="1">
      <c r="A1568" s="15">
        <v>1563</v>
      </c>
      <c r="B1568" s="62" t="s">
        <v>16904</v>
      </c>
      <c r="C1568" s="61" t="s">
        <v>16905</v>
      </c>
      <c r="D1568" s="22" t="s">
        <v>25</v>
      </c>
      <c r="E1568" s="22" t="s">
        <v>8</v>
      </c>
      <c r="F1568" s="22" t="s">
        <v>10</v>
      </c>
    </row>
    <row r="1569" spans="1:6" ht="32.25" thickBot="1">
      <c r="A1569" s="15">
        <v>1564</v>
      </c>
      <c r="B1569" s="62" t="s">
        <v>16906</v>
      </c>
      <c r="C1569" s="61" t="s">
        <v>16907</v>
      </c>
      <c r="D1569" s="22" t="s">
        <v>13</v>
      </c>
      <c r="E1569" s="22" t="s">
        <v>14</v>
      </c>
      <c r="F1569" s="22" t="s">
        <v>9</v>
      </c>
    </row>
    <row r="1570" spans="1:6" ht="32.25" thickBot="1">
      <c r="A1570" s="15">
        <v>1565</v>
      </c>
      <c r="B1570" s="62" t="s">
        <v>16908</v>
      </c>
      <c r="C1570" s="61" t="s">
        <v>16909</v>
      </c>
      <c r="D1570" s="22" t="s">
        <v>20</v>
      </c>
      <c r="E1570" s="22" t="s">
        <v>9</v>
      </c>
      <c r="F1570" s="22" t="s">
        <v>13</v>
      </c>
    </row>
    <row r="1571" spans="1:6" ht="32.25" thickBot="1">
      <c r="A1571" s="15">
        <v>1566</v>
      </c>
      <c r="B1571" s="62" t="s">
        <v>16910</v>
      </c>
      <c r="C1571" s="61" t="s">
        <v>5098</v>
      </c>
      <c r="D1571" s="22" t="s">
        <v>13</v>
      </c>
      <c r="E1571" s="22" t="s">
        <v>9</v>
      </c>
      <c r="F1571" s="22" t="s">
        <v>8</v>
      </c>
    </row>
    <row r="1572" spans="1:6" ht="32.25" thickBot="1">
      <c r="A1572" s="15">
        <v>1567</v>
      </c>
      <c r="B1572" s="62" t="s">
        <v>16911</v>
      </c>
      <c r="C1572" s="61" t="s">
        <v>16912</v>
      </c>
      <c r="D1572" s="22" t="s">
        <v>25</v>
      </c>
      <c r="E1572" s="22" t="s">
        <v>13</v>
      </c>
      <c r="F1572" s="22" t="s">
        <v>14</v>
      </c>
    </row>
    <row r="1573" spans="1:6" ht="32.25" thickBot="1">
      <c r="A1573" s="15">
        <v>1568</v>
      </c>
      <c r="B1573" s="62" t="s">
        <v>16913</v>
      </c>
      <c r="C1573" s="61" t="s">
        <v>16914</v>
      </c>
      <c r="D1573" s="22" t="s">
        <v>25</v>
      </c>
      <c r="E1573" s="22" t="s">
        <v>14</v>
      </c>
      <c r="F1573" s="22" t="s">
        <v>13</v>
      </c>
    </row>
    <row r="1574" spans="1:6" ht="32.25" thickBot="1">
      <c r="A1574" s="15">
        <v>1569</v>
      </c>
      <c r="B1574" s="62" t="s">
        <v>16915</v>
      </c>
      <c r="C1574" s="61" t="s">
        <v>16916</v>
      </c>
      <c r="D1574" s="22" t="s">
        <v>8</v>
      </c>
      <c r="E1574" s="22" t="s">
        <v>10</v>
      </c>
      <c r="F1574" s="22" t="s">
        <v>14</v>
      </c>
    </row>
    <row r="1575" spans="1:6" ht="32.25" thickBot="1">
      <c r="A1575" s="15">
        <v>1570</v>
      </c>
      <c r="B1575" s="62" t="s">
        <v>16917</v>
      </c>
      <c r="C1575" s="61" t="s">
        <v>16896</v>
      </c>
      <c r="D1575" s="22" t="s">
        <v>13</v>
      </c>
      <c r="E1575" s="22" t="s">
        <v>13</v>
      </c>
      <c r="F1575" s="22" t="s">
        <v>13</v>
      </c>
    </row>
    <row r="1576" spans="1:6" ht="32.25" thickBot="1">
      <c r="A1576" s="15">
        <v>1571</v>
      </c>
      <c r="B1576" s="62" t="s">
        <v>16918</v>
      </c>
      <c r="C1576" s="61" t="s">
        <v>16919</v>
      </c>
      <c r="D1576" s="22" t="s">
        <v>8</v>
      </c>
      <c r="E1576" s="22" t="s">
        <v>14</v>
      </c>
      <c r="F1576" s="22" t="s">
        <v>13</v>
      </c>
    </row>
    <row r="1577" spans="1:6" ht="32.25" thickBot="1">
      <c r="A1577" s="15">
        <v>1572</v>
      </c>
      <c r="B1577" s="62" t="s">
        <v>16920</v>
      </c>
      <c r="C1577" s="61" t="s">
        <v>16921</v>
      </c>
      <c r="D1577" s="22" t="s">
        <v>25</v>
      </c>
      <c r="E1577" s="22" t="s">
        <v>25</v>
      </c>
      <c r="F1577" s="22" t="s">
        <v>25</v>
      </c>
    </row>
    <row r="1578" spans="1:6" ht="32.25" thickBot="1">
      <c r="A1578" s="15">
        <v>1573</v>
      </c>
      <c r="B1578" s="62" t="s">
        <v>16922</v>
      </c>
      <c r="C1578" s="61" t="s">
        <v>16923</v>
      </c>
      <c r="D1578" s="22" t="s">
        <v>8</v>
      </c>
      <c r="E1578" s="22" t="s">
        <v>14</v>
      </c>
      <c r="F1578" s="22" t="s">
        <v>13</v>
      </c>
    </row>
    <row r="1579" spans="1:6" ht="32.25" thickBot="1">
      <c r="A1579" s="15">
        <v>1574</v>
      </c>
      <c r="B1579" s="62" t="s">
        <v>16924</v>
      </c>
      <c r="C1579" s="61" t="s">
        <v>16925</v>
      </c>
      <c r="D1579" s="22" t="s">
        <v>10</v>
      </c>
      <c r="E1579" s="22" t="s">
        <v>20</v>
      </c>
      <c r="F1579" s="22" t="s">
        <v>14</v>
      </c>
    </row>
    <row r="1580" spans="1:6" ht="32.25" thickBot="1">
      <c r="A1580" s="15">
        <v>1575</v>
      </c>
      <c r="B1580" s="62" t="s">
        <v>16926</v>
      </c>
      <c r="C1580" s="61" t="s">
        <v>14878</v>
      </c>
      <c r="D1580" s="22" t="s">
        <v>56</v>
      </c>
      <c r="E1580" s="22" t="s">
        <v>13</v>
      </c>
      <c r="F1580" s="22" t="s">
        <v>10</v>
      </c>
    </row>
    <row r="1581" spans="1:6" ht="32.25" thickBot="1">
      <c r="A1581" s="15">
        <v>1576</v>
      </c>
      <c r="B1581" s="62" t="s">
        <v>16927</v>
      </c>
      <c r="C1581" s="61" t="s">
        <v>1237</v>
      </c>
      <c r="D1581" s="22" t="s">
        <v>13</v>
      </c>
      <c r="E1581" s="22" t="s">
        <v>13</v>
      </c>
      <c r="F1581" s="22" t="s">
        <v>13</v>
      </c>
    </row>
    <row r="1582" spans="1:6" ht="32.25" thickBot="1">
      <c r="A1582" s="15">
        <v>1577</v>
      </c>
      <c r="B1582" s="62" t="s">
        <v>16928</v>
      </c>
      <c r="C1582" s="61" t="s">
        <v>16929</v>
      </c>
      <c r="D1582" s="22" t="s">
        <v>8</v>
      </c>
      <c r="E1582" s="22" t="s">
        <v>13</v>
      </c>
      <c r="F1582" s="22" t="s">
        <v>25</v>
      </c>
    </row>
    <row r="1583" spans="1:6" ht="32.25" thickBot="1">
      <c r="A1583" s="15">
        <v>1578</v>
      </c>
      <c r="B1583" s="62" t="s">
        <v>16930</v>
      </c>
      <c r="C1583" s="61" t="s">
        <v>16931</v>
      </c>
      <c r="D1583" s="22" t="s">
        <v>8</v>
      </c>
      <c r="E1583" s="22" t="s">
        <v>13</v>
      </c>
      <c r="F1583" s="22" t="s">
        <v>25</v>
      </c>
    </row>
    <row r="1584" spans="1:6" ht="32.25" thickBot="1">
      <c r="A1584" s="15">
        <v>1579</v>
      </c>
      <c r="B1584" s="62" t="s">
        <v>16932</v>
      </c>
      <c r="C1584" s="61" t="s">
        <v>16933</v>
      </c>
      <c r="D1584" s="22" t="s">
        <v>9</v>
      </c>
      <c r="E1584" s="22" t="s">
        <v>9</v>
      </c>
      <c r="F1584" s="22" t="s">
        <v>9</v>
      </c>
    </row>
    <row r="1585" spans="1:6" ht="32.25" thickBot="1">
      <c r="A1585" s="15">
        <v>1580</v>
      </c>
      <c r="B1585" s="62" t="s">
        <v>16934</v>
      </c>
      <c r="C1585" s="63" t="s">
        <v>16935</v>
      </c>
      <c r="D1585" s="22" t="s">
        <v>14</v>
      </c>
      <c r="E1585" s="22" t="s">
        <v>10</v>
      </c>
      <c r="F1585" s="22" t="s">
        <v>8</v>
      </c>
    </row>
    <row r="1586" spans="1:6" ht="32.25" thickBot="1">
      <c r="A1586" s="15">
        <v>1581</v>
      </c>
      <c r="B1586" s="62" t="s">
        <v>16936</v>
      </c>
      <c r="C1586" s="63" t="s">
        <v>16937</v>
      </c>
      <c r="D1586" s="22" t="s">
        <v>13</v>
      </c>
      <c r="E1586" s="22" t="s">
        <v>14</v>
      </c>
      <c r="F1586" s="22" t="s">
        <v>9</v>
      </c>
    </row>
    <row r="1587" spans="1:6" ht="32.25" thickBot="1">
      <c r="A1587" s="15">
        <v>1582</v>
      </c>
      <c r="B1587" s="62" t="s">
        <v>16938</v>
      </c>
      <c r="C1587" s="63" t="s">
        <v>13061</v>
      </c>
      <c r="D1587" s="22" t="s">
        <v>20</v>
      </c>
      <c r="E1587" s="22" t="s">
        <v>17</v>
      </c>
      <c r="F1587" s="22" t="s">
        <v>9</v>
      </c>
    </row>
    <row r="1588" spans="1:6" ht="32.25" thickBot="1">
      <c r="A1588" s="15">
        <v>1583</v>
      </c>
      <c r="B1588" s="62" t="s">
        <v>16939</v>
      </c>
      <c r="C1588" s="61" t="s">
        <v>7337</v>
      </c>
      <c r="D1588" s="22" t="s">
        <v>8</v>
      </c>
      <c r="E1588" s="22" t="s">
        <v>13</v>
      </c>
      <c r="F1588" s="22" t="s">
        <v>14</v>
      </c>
    </row>
    <row r="1589" spans="1:6" ht="32.25" thickBot="1">
      <c r="A1589" s="15">
        <v>1584</v>
      </c>
      <c r="B1589" s="62" t="s">
        <v>16940</v>
      </c>
      <c r="C1589" s="61" t="s">
        <v>16941</v>
      </c>
      <c r="D1589" s="22" t="s">
        <v>14</v>
      </c>
      <c r="E1589" s="22" t="s">
        <v>13</v>
      </c>
      <c r="F1589" s="22" t="s">
        <v>25</v>
      </c>
    </row>
    <row r="1590" spans="1:6" ht="32.25" thickBot="1">
      <c r="A1590" s="15">
        <v>1585</v>
      </c>
      <c r="B1590" s="62" t="s">
        <v>16942</v>
      </c>
      <c r="C1590" s="61" t="s">
        <v>16943</v>
      </c>
      <c r="D1590" s="22" t="s">
        <v>25</v>
      </c>
      <c r="E1590" s="22" t="s">
        <v>14</v>
      </c>
      <c r="F1590" s="22" t="s">
        <v>13</v>
      </c>
    </row>
    <row r="1591" spans="1:6" ht="32.25" thickBot="1">
      <c r="A1591" s="15">
        <v>1586</v>
      </c>
      <c r="B1591" s="62" t="s">
        <v>16944</v>
      </c>
      <c r="C1591" s="61" t="s">
        <v>16945</v>
      </c>
      <c r="D1591" s="22" t="s">
        <v>56</v>
      </c>
      <c r="E1591" s="22" t="s">
        <v>10</v>
      </c>
      <c r="F1591" s="22" t="s">
        <v>8</v>
      </c>
    </row>
    <row r="1592" spans="1:6" ht="32.25" thickBot="1">
      <c r="A1592" s="15">
        <v>1587</v>
      </c>
      <c r="B1592" s="62" t="s">
        <v>16946</v>
      </c>
      <c r="C1592" s="61" t="s">
        <v>16947</v>
      </c>
      <c r="D1592" s="22" t="s">
        <v>10</v>
      </c>
      <c r="E1592" s="22" t="s">
        <v>9</v>
      </c>
      <c r="F1592" s="22" t="s">
        <v>9</v>
      </c>
    </row>
    <row r="1593" spans="1:6" ht="32.25" thickBot="1">
      <c r="A1593" s="15">
        <v>1588</v>
      </c>
      <c r="B1593" s="62" t="s">
        <v>16948</v>
      </c>
      <c r="C1593" s="61" t="s">
        <v>16949</v>
      </c>
      <c r="D1593" s="22" t="s">
        <v>20</v>
      </c>
      <c r="E1593" s="22" t="s">
        <v>25</v>
      </c>
      <c r="F1593" s="22" t="s">
        <v>14</v>
      </c>
    </row>
    <row r="1594" spans="1:6" ht="32.25" thickBot="1">
      <c r="A1594" s="15">
        <v>1589</v>
      </c>
      <c r="B1594" s="62" t="s">
        <v>16950</v>
      </c>
      <c r="C1594" s="61" t="s">
        <v>16951</v>
      </c>
      <c r="D1594" s="22" t="s">
        <v>20</v>
      </c>
      <c r="E1594" s="22" t="s">
        <v>8</v>
      </c>
      <c r="F1594" s="22" t="s">
        <v>20</v>
      </c>
    </row>
    <row r="1595" spans="1:6" ht="32.25" thickBot="1">
      <c r="A1595" s="15">
        <v>1590</v>
      </c>
      <c r="B1595" s="62" t="s">
        <v>16952</v>
      </c>
      <c r="C1595" s="61" t="s">
        <v>16953</v>
      </c>
      <c r="D1595" s="22" t="s">
        <v>10</v>
      </c>
      <c r="E1595" s="22" t="s">
        <v>14</v>
      </c>
      <c r="F1595" s="22" t="s">
        <v>9</v>
      </c>
    </row>
    <row r="1596" spans="1:6" ht="32.25" thickBot="1">
      <c r="A1596" s="15">
        <v>1591</v>
      </c>
      <c r="B1596" s="62" t="s">
        <v>16954</v>
      </c>
      <c r="C1596" s="61" t="s">
        <v>16955</v>
      </c>
      <c r="D1596" s="22" t="s">
        <v>9</v>
      </c>
      <c r="E1596" s="22" t="s">
        <v>13</v>
      </c>
      <c r="F1596" s="22" t="s">
        <v>25</v>
      </c>
    </row>
    <row r="1597" spans="1:6" ht="32.25" thickBot="1">
      <c r="A1597" s="15">
        <v>1592</v>
      </c>
      <c r="B1597" s="62" t="s">
        <v>16956</v>
      </c>
      <c r="C1597" s="61" t="s">
        <v>16957</v>
      </c>
      <c r="D1597" s="22" t="s">
        <v>14</v>
      </c>
      <c r="E1597" s="22" t="s">
        <v>14</v>
      </c>
      <c r="F1597" s="22" t="s">
        <v>14</v>
      </c>
    </row>
    <row r="1598" spans="1:6" ht="32.25" thickBot="1">
      <c r="A1598" s="15">
        <v>1593</v>
      </c>
      <c r="B1598" s="62" t="s">
        <v>16958</v>
      </c>
      <c r="C1598" s="61" t="s">
        <v>16959</v>
      </c>
      <c r="D1598" s="22" t="s">
        <v>10</v>
      </c>
      <c r="E1598" s="22" t="s">
        <v>9</v>
      </c>
      <c r="F1598" s="22" t="s">
        <v>20</v>
      </c>
    </row>
    <row r="1599" spans="1:6" ht="32.25" thickBot="1">
      <c r="A1599" s="15">
        <v>1594</v>
      </c>
      <c r="B1599" s="62" t="s">
        <v>16960</v>
      </c>
      <c r="C1599" s="61" t="s">
        <v>16961</v>
      </c>
      <c r="D1599" s="22" t="s">
        <v>20</v>
      </c>
      <c r="E1599" s="22" t="s">
        <v>13</v>
      </c>
      <c r="F1599" s="22" t="s">
        <v>25</v>
      </c>
    </row>
    <row r="1600" spans="1:6" ht="32.25" thickBot="1">
      <c r="A1600" s="15">
        <v>1595</v>
      </c>
      <c r="B1600" s="62" t="s">
        <v>16962</v>
      </c>
      <c r="C1600" s="61" t="s">
        <v>16963</v>
      </c>
      <c r="D1600" s="22" t="s">
        <v>25</v>
      </c>
      <c r="E1600" s="22" t="s">
        <v>13</v>
      </c>
      <c r="F1600" s="22" t="s">
        <v>13</v>
      </c>
    </row>
    <row r="1601" spans="1:6" ht="32.25" thickBot="1">
      <c r="A1601" s="15">
        <v>1596</v>
      </c>
      <c r="B1601" s="62" t="s">
        <v>16964</v>
      </c>
      <c r="C1601" s="61" t="s">
        <v>16965</v>
      </c>
      <c r="D1601" s="22" t="s">
        <v>9</v>
      </c>
      <c r="E1601" s="22" t="s">
        <v>10</v>
      </c>
      <c r="F1601" s="22" t="s">
        <v>17</v>
      </c>
    </row>
    <row r="1602" spans="1:6" ht="32.25" thickBot="1">
      <c r="A1602" s="15">
        <v>1597</v>
      </c>
      <c r="B1602" s="62" t="s">
        <v>16966</v>
      </c>
      <c r="C1602" s="63" t="s">
        <v>6585</v>
      </c>
      <c r="D1602" s="22" t="s">
        <v>14</v>
      </c>
      <c r="E1602" s="22" t="s">
        <v>9</v>
      </c>
      <c r="F1602" s="22" t="s">
        <v>13</v>
      </c>
    </row>
    <row r="1603" spans="1:6" ht="32.25" thickBot="1">
      <c r="A1603" s="15">
        <v>1598</v>
      </c>
      <c r="B1603" s="62" t="s">
        <v>16967</v>
      </c>
      <c r="C1603" s="61" t="s">
        <v>16968</v>
      </c>
      <c r="D1603" s="22" t="s">
        <v>13</v>
      </c>
      <c r="E1603" s="22" t="s">
        <v>9</v>
      </c>
      <c r="F1603" s="22" t="s">
        <v>20</v>
      </c>
    </row>
    <row r="1604" spans="1:6" ht="32.25" thickBot="1">
      <c r="A1604" s="15">
        <v>1599</v>
      </c>
      <c r="B1604" s="62" t="s">
        <v>16969</v>
      </c>
      <c r="C1604" s="61" t="s">
        <v>16970</v>
      </c>
      <c r="D1604" s="22" t="s">
        <v>17</v>
      </c>
      <c r="E1604" s="22" t="s">
        <v>9</v>
      </c>
      <c r="F1604" s="22" t="s">
        <v>25</v>
      </c>
    </row>
    <row r="1605" spans="1:6" ht="32.25" thickBot="1">
      <c r="A1605" s="15">
        <v>1600</v>
      </c>
      <c r="B1605" s="62" t="s">
        <v>16971</v>
      </c>
      <c r="C1605" s="63" t="s">
        <v>16972</v>
      </c>
      <c r="D1605" s="22" t="s">
        <v>20</v>
      </c>
      <c r="E1605" s="22" t="s">
        <v>9</v>
      </c>
      <c r="F1605" s="22" t="s">
        <v>25</v>
      </c>
    </row>
    <row r="1606" spans="1:6" ht="32.25" thickBot="1">
      <c r="A1606" s="15">
        <v>1601</v>
      </c>
      <c r="B1606" s="62" t="s">
        <v>16973</v>
      </c>
      <c r="C1606" s="61" t="s">
        <v>16974</v>
      </c>
      <c r="D1606" s="22" t="s">
        <v>8</v>
      </c>
      <c r="E1606" s="22" t="s">
        <v>13</v>
      </c>
      <c r="F1606" s="22" t="s">
        <v>9</v>
      </c>
    </row>
    <row r="1607" spans="1:6" ht="32.25" thickBot="1">
      <c r="A1607" s="15">
        <v>1602</v>
      </c>
      <c r="B1607" s="62" t="s">
        <v>16975</v>
      </c>
      <c r="C1607" s="61" t="s">
        <v>16976</v>
      </c>
      <c r="D1607" s="22" t="s">
        <v>13</v>
      </c>
      <c r="E1607" s="22" t="s">
        <v>14</v>
      </c>
      <c r="F1607" s="22" t="s">
        <v>14</v>
      </c>
    </row>
    <row r="1608" spans="1:6" ht="32.25" thickBot="1">
      <c r="A1608" s="15">
        <v>1603</v>
      </c>
      <c r="B1608" s="62" t="s">
        <v>16977</v>
      </c>
      <c r="C1608" s="61" t="s">
        <v>16978</v>
      </c>
      <c r="D1608" s="22" t="s">
        <v>25</v>
      </c>
      <c r="E1608" s="22" t="s">
        <v>13</v>
      </c>
      <c r="F1608" s="22" t="s">
        <v>9</v>
      </c>
    </row>
    <row r="1609" spans="1:6" ht="32.25" thickBot="1">
      <c r="A1609" s="15">
        <v>1604</v>
      </c>
      <c r="B1609" s="62" t="s">
        <v>16979</v>
      </c>
      <c r="C1609" s="61" t="s">
        <v>16980</v>
      </c>
      <c r="D1609" s="22" t="s">
        <v>9</v>
      </c>
      <c r="E1609" s="22" t="s">
        <v>14</v>
      </c>
      <c r="F1609" s="22" t="s">
        <v>13</v>
      </c>
    </row>
    <row r="1610" spans="1:6" ht="32.25" thickBot="1">
      <c r="A1610" s="15">
        <v>1605</v>
      </c>
      <c r="B1610" s="62" t="s">
        <v>16981</v>
      </c>
      <c r="C1610" s="61" t="s">
        <v>16982</v>
      </c>
      <c r="D1610" s="22" t="s">
        <v>13</v>
      </c>
      <c r="E1610" s="22" t="s">
        <v>14</v>
      </c>
      <c r="F1610" s="22" t="s">
        <v>9</v>
      </c>
    </row>
    <row r="1611" spans="1:6" ht="32.25" thickBot="1">
      <c r="A1611" s="15">
        <v>1606</v>
      </c>
      <c r="B1611" s="62" t="s">
        <v>16983</v>
      </c>
      <c r="C1611" s="61" t="s">
        <v>16984</v>
      </c>
      <c r="D1611" s="22" t="s">
        <v>17</v>
      </c>
      <c r="E1611" s="22" t="s">
        <v>13</v>
      </c>
      <c r="F1611" s="22" t="s">
        <v>25</v>
      </c>
    </row>
    <row r="1612" spans="1:6" ht="32.25" thickBot="1">
      <c r="A1612" s="15">
        <v>1607</v>
      </c>
      <c r="B1612" s="62" t="s">
        <v>16985</v>
      </c>
      <c r="C1612" s="61" t="s">
        <v>16986</v>
      </c>
      <c r="D1612" s="22" t="s">
        <v>9</v>
      </c>
      <c r="E1612" s="22" t="s">
        <v>14</v>
      </c>
      <c r="F1612" s="22" t="s">
        <v>8</v>
      </c>
    </row>
    <row r="1613" spans="1:6" ht="32.25" thickBot="1">
      <c r="A1613" s="15">
        <v>1608</v>
      </c>
      <c r="B1613" s="62" t="s">
        <v>16987</v>
      </c>
      <c r="C1613" s="61" t="s">
        <v>16988</v>
      </c>
      <c r="D1613" s="22" t="s">
        <v>9</v>
      </c>
      <c r="E1613" s="22" t="s">
        <v>14</v>
      </c>
      <c r="F1613" s="22" t="s">
        <v>13</v>
      </c>
    </row>
    <row r="1614" spans="1:6" ht="32.25" thickBot="1">
      <c r="A1614" s="15">
        <v>1609</v>
      </c>
      <c r="B1614" s="62" t="s">
        <v>16989</v>
      </c>
      <c r="C1614" s="61" t="s">
        <v>16990</v>
      </c>
      <c r="D1614" s="22" t="s">
        <v>25</v>
      </c>
      <c r="E1614" s="22" t="s">
        <v>9</v>
      </c>
      <c r="F1614" s="22" t="s">
        <v>17</v>
      </c>
    </row>
    <row r="1615" spans="1:6" ht="32.25" thickBot="1">
      <c r="A1615" s="15">
        <v>1610</v>
      </c>
      <c r="B1615" s="62" t="s">
        <v>16991</v>
      </c>
      <c r="C1615" s="61" t="s">
        <v>16992</v>
      </c>
      <c r="D1615" s="22" t="s">
        <v>20</v>
      </c>
      <c r="E1615" s="22" t="s">
        <v>14</v>
      </c>
      <c r="F1615" s="22" t="s">
        <v>9</v>
      </c>
    </row>
    <row r="1616" spans="1:6" ht="32.25" thickBot="1">
      <c r="A1616" s="15">
        <v>1611</v>
      </c>
      <c r="B1616" s="62" t="s">
        <v>16993</v>
      </c>
      <c r="C1616" s="61" t="s">
        <v>16994</v>
      </c>
      <c r="D1616" s="22" t="s">
        <v>9</v>
      </c>
      <c r="E1616" s="22" t="s">
        <v>14</v>
      </c>
      <c r="F1616" s="22" t="s">
        <v>25</v>
      </c>
    </row>
    <row r="1617" spans="1:6" ht="32.25" thickBot="1">
      <c r="A1617" s="15">
        <v>1612</v>
      </c>
      <c r="B1617" s="62" t="s">
        <v>16995</v>
      </c>
      <c r="C1617" s="61" t="s">
        <v>16996</v>
      </c>
      <c r="D1617" s="22" t="s">
        <v>14</v>
      </c>
      <c r="E1617" s="22" t="s">
        <v>9</v>
      </c>
      <c r="F1617" s="22" t="s">
        <v>20</v>
      </c>
    </row>
    <row r="1618" spans="1:6" ht="32.25" thickBot="1">
      <c r="A1618" s="15">
        <v>1613</v>
      </c>
      <c r="B1618" s="62" t="s">
        <v>16997</v>
      </c>
      <c r="C1618" s="61" t="s">
        <v>16998</v>
      </c>
      <c r="D1618" s="22" t="s">
        <v>9</v>
      </c>
      <c r="E1618" s="22" t="s">
        <v>13</v>
      </c>
      <c r="F1618" s="22" t="s">
        <v>14</v>
      </c>
    </row>
    <row r="1619" spans="1:6" ht="32.25" thickBot="1">
      <c r="A1619" s="15">
        <v>1614</v>
      </c>
      <c r="B1619" s="62" t="s">
        <v>16999</v>
      </c>
      <c r="C1619" s="61" t="s">
        <v>17000</v>
      </c>
      <c r="D1619" s="22" t="s">
        <v>9</v>
      </c>
      <c r="E1619" s="22" t="s">
        <v>13</v>
      </c>
      <c r="F1619" s="22" t="s">
        <v>14</v>
      </c>
    </row>
    <row r="1620" spans="1:6" ht="32.25" thickBot="1">
      <c r="A1620" s="15">
        <v>1615</v>
      </c>
      <c r="B1620" s="62" t="s">
        <v>17001</v>
      </c>
      <c r="C1620" s="61" t="s">
        <v>17002</v>
      </c>
      <c r="D1620" s="22" t="s">
        <v>17</v>
      </c>
      <c r="E1620" s="22" t="s">
        <v>13</v>
      </c>
      <c r="F1620" s="22" t="s">
        <v>9</v>
      </c>
    </row>
    <row r="1621" spans="1:6" ht="32.25" thickBot="1">
      <c r="A1621" s="15">
        <v>1616</v>
      </c>
      <c r="B1621" s="62" t="s">
        <v>17003</v>
      </c>
      <c r="C1621" s="61" t="s">
        <v>17004</v>
      </c>
      <c r="D1621" s="22" t="s">
        <v>8</v>
      </c>
      <c r="E1621" s="22" t="s">
        <v>14</v>
      </c>
      <c r="F1621" s="22" t="s">
        <v>13</v>
      </c>
    </row>
    <row r="1622" spans="1:6" ht="32.25" thickBot="1">
      <c r="A1622" s="15">
        <v>1617</v>
      </c>
      <c r="B1622" s="62" t="s">
        <v>17005</v>
      </c>
      <c r="C1622" s="61" t="s">
        <v>17006</v>
      </c>
      <c r="D1622" s="22" t="s">
        <v>8</v>
      </c>
      <c r="E1622" s="22" t="s">
        <v>14</v>
      </c>
      <c r="F1622" s="22" t="s">
        <v>25</v>
      </c>
    </row>
    <row r="1623" spans="1:6" ht="32.25" thickBot="1">
      <c r="A1623" s="15">
        <v>1618</v>
      </c>
      <c r="B1623" s="62" t="s">
        <v>17007</v>
      </c>
      <c r="C1623" s="61" t="s">
        <v>17008</v>
      </c>
      <c r="D1623" s="22" t="s">
        <v>25</v>
      </c>
      <c r="E1623" s="22" t="s">
        <v>9</v>
      </c>
      <c r="F1623" s="22" t="s">
        <v>13</v>
      </c>
    </row>
    <row r="1624" spans="1:6" ht="32.25" thickBot="1">
      <c r="A1624" s="15">
        <v>1619</v>
      </c>
      <c r="B1624" s="62" t="s">
        <v>17009</v>
      </c>
      <c r="C1624" s="61" t="s">
        <v>17010</v>
      </c>
      <c r="D1624" s="22" t="s">
        <v>25</v>
      </c>
      <c r="E1624" s="22" t="s">
        <v>14</v>
      </c>
      <c r="F1624" s="22" t="s">
        <v>13</v>
      </c>
    </row>
    <row r="1625" spans="1:6" ht="32.25" thickBot="1">
      <c r="A1625" s="15">
        <v>1620</v>
      </c>
      <c r="B1625" s="62" t="s">
        <v>17011</v>
      </c>
      <c r="C1625" s="61" t="s">
        <v>5577</v>
      </c>
      <c r="D1625" s="22" t="s">
        <v>17</v>
      </c>
      <c r="E1625" s="22" t="s">
        <v>14</v>
      </c>
      <c r="F1625" s="22" t="s">
        <v>9</v>
      </c>
    </row>
    <row r="1626" spans="1:6" ht="32.25" thickBot="1">
      <c r="A1626" s="15">
        <v>1621</v>
      </c>
      <c r="B1626" s="62" t="s">
        <v>17012</v>
      </c>
      <c r="C1626" s="61" t="s">
        <v>17013</v>
      </c>
      <c r="D1626" s="22" t="s">
        <v>9</v>
      </c>
      <c r="E1626" s="22" t="s">
        <v>13</v>
      </c>
      <c r="F1626" s="22" t="s">
        <v>25</v>
      </c>
    </row>
    <row r="1627" spans="1:6" ht="32.25" thickBot="1">
      <c r="A1627" s="15">
        <v>1622</v>
      </c>
      <c r="B1627" s="62" t="s">
        <v>17014</v>
      </c>
      <c r="C1627" s="61" t="s">
        <v>5562</v>
      </c>
      <c r="D1627" s="22" t="s">
        <v>10</v>
      </c>
      <c r="E1627" s="22" t="s">
        <v>14</v>
      </c>
      <c r="F1627" s="22" t="s">
        <v>9</v>
      </c>
    </row>
    <row r="1628" spans="1:6" ht="32.25" thickBot="1">
      <c r="A1628" s="15">
        <v>1623</v>
      </c>
      <c r="B1628" s="62" t="s">
        <v>17015</v>
      </c>
      <c r="C1628" s="61" t="s">
        <v>17016</v>
      </c>
      <c r="D1628" s="22" t="s">
        <v>17</v>
      </c>
      <c r="E1628" s="22" t="s">
        <v>13</v>
      </c>
      <c r="F1628" s="22" t="s">
        <v>14</v>
      </c>
    </row>
    <row r="1629" spans="1:6" ht="32.25" thickBot="1">
      <c r="A1629" s="15">
        <v>1624</v>
      </c>
      <c r="B1629" s="62" t="s">
        <v>17017</v>
      </c>
      <c r="C1629" s="61" t="s">
        <v>17018</v>
      </c>
      <c r="D1629" s="22" t="s">
        <v>10</v>
      </c>
      <c r="E1629" s="22" t="s">
        <v>9</v>
      </c>
      <c r="F1629" s="22" t="s">
        <v>14</v>
      </c>
    </row>
    <row r="1630" spans="1:6" ht="32.25" thickBot="1">
      <c r="A1630" s="15">
        <v>1625</v>
      </c>
      <c r="B1630" s="62" t="s">
        <v>17019</v>
      </c>
      <c r="C1630" s="61" t="s">
        <v>17020</v>
      </c>
      <c r="D1630" s="22" t="s">
        <v>13</v>
      </c>
      <c r="E1630" s="22" t="s">
        <v>14</v>
      </c>
      <c r="F1630" s="22" t="s">
        <v>9</v>
      </c>
    </row>
    <row r="1631" spans="1:6" ht="32.25" thickBot="1">
      <c r="A1631" s="15">
        <v>1626</v>
      </c>
      <c r="B1631" s="62" t="s">
        <v>17021</v>
      </c>
      <c r="C1631" s="61" t="s">
        <v>17022</v>
      </c>
      <c r="D1631" s="22" t="s">
        <v>14</v>
      </c>
      <c r="E1631" s="22" t="s">
        <v>9</v>
      </c>
      <c r="F1631" s="22" t="s">
        <v>8</v>
      </c>
    </row>
    <row r="1632" spans="1:6" ht="32.25" thickBot="1">
      <c r="A1632" s="15">
        <v>1627</v>
      </c>
      <c r="B1632" s="62" t="s">
        <v>17023</v>
      </c>
      <c r="C1632" s="61" t="s">
        <v>5597</v>
      </c>
      <c r="D1632" s="22" t="s">
        <v>8</v>
      </c>
      <c r="E1632" s="22" t="s">
        <v>20</v>
      </c>
      <c r="F1632" s="22" t="s">
        <v>13</v>
      </c>
    </row>
    <row r="1633" spans="1:6" ht="32.25" thickBot="1">
      <c r="A1633" s="15">
        <v>1628</v>
      </c>
      <c r="B1633" s="62" t="s">
        <v>17024</v>
      </c>
      <c r="C1633" s="61" t="s">
        <v>17025</v>
      </c>
      <c r="D1633" s="22" t="s">
        <v>9</v>
      </c>
      <c r="E1633" s="22" t="s">
        <v>9</v>
      </c>
      <c r="F1633" s="22" t="s">
        <v>9</v>
      </c>
    </row>
    <row r="1634" spans="1:6" ht="32.25" thickBot="1">
      <c r="A1634" s="15">
        <v>1629</v>
      </c>
      <c r="B1634" s="64" t="s">
        <v>17026</v>
      </c>
      <c r="C1634" s="63" t="s">
        <v>13832</v>
      </c>
      <c r="D1634" s="22" t="s">
        <v>14</v>
      </c>
      <c r="E1634" s="22" t="s">
        <v>9</v>
      </c>
      <c r="F1634" s="22" t="s">
        <v>10</v>
      </c>
    </row>
    <row r="1635" spans="1:6" ht="32.25" thickBot="1">
      <c r="A1635" s="15">
        <v>1630</v>
      </c>
      <c r="B1635" s="64" t="s">
        <v>17027</v>
      </c>
      <c r="C1635" s="63" t="s">
        <v>13834</v>
      </c>
      <c r="D1635" s="22" t="s">
        <v>13</v>
      </c>
      <c r="E1635" s="22" t="s">
        <v>9</v>
      </c>
      <c r="F1635" s="22" t="s">
        <v>17</v>
      </c>
    </row>
    <row r="1636" spans="1:6" ht="32.25" thickBot="1">
      <c r="A1636" s="15">
        <v>1631</v>
      </c>
      <c r="B1636" s="64" t="s">
        <v>17028</v>
      </c>
      <c r="C1636" s="63" t="s">
        <v>13836</v>
      </c>
      <c r="D1636" s="22" t="s">
        <v>25</v>
      </c>
      <c r="E1636" s="22" t="s">
        <v>13</v>
      </c>
      <c r="F1636" s="22" t="s">
        <v>14</v>
      </c>
    </row>
    <row r="1637" spans="1:6" ht="32.25" thickBot="1">
      <c r="A1637" s="15">
        <v>1632</v>
      </c>
      <c r="B1637" s="64" t="s">
        <v>17029</v>
      </c>
      <c r="C1637" s="63" t="s">
        <v>5575</v>
      </c>
      <c r="D1637" s="22" t="s">
        <v>17</v>
      </c>
      <c r="E1637" s="22" t="s">
        <v>13</v>
      </c>
      <c r="F1637" s="22" t="s">
        <v>13</v>
      </c>
    </row>
    <row r="1638" spans="1:6" ht="32.25" thickBot="1">
      <c r="A1638" s="15">
        <v>1633</v>
      </c>
      <c r="B1638" s="64" t="s">
        <v>17030</v>
      </c>
      <c r="C1638" s="63" t="s">
        <v>17031</v>
      </c>
      <c r="D1638" s="22" t="s">
        <v>9</v>
      </c>
      <c r="E1638" s="22" t="s">
        <v>9</v>
      </c>
      <c r="F1638" s="22" t="s">
        <v>9</v>
      </c>
    </row>
    <row r="1639" spans="1:6" ht="32.25" thickBot="1">
      <c r="A1639" s="15">
        <v>1634</v>
      </c>
      <c r="B1639" s="64" t="s">
        <v>17032</v>
      </c>
      <c r="C1639" s="63" t="s">
        <v>17033</v>
      </c>
      <c r="D1639" s="22" t="s">
        <v>8</v>
      </c>
      <c r="E1639" s="22" t="s">
        <v>14</v>
      </c>
      <c r="F1639" s="22" t="s">
        <v>14</v>
      </c>
    </row>
    <row r="1640" spans="1:6" ht="32.25" thickBot="1">
      <c r="A1640" s="15">
        <v>1635</v>
      </c>
      <c r="B1640" s="62" t="s">
        <v>17034</v>
      </c>
      <c r="C1640" s="61" t="s">
        <v>17035</v>
      </c>
      <c r="D1640" s="22" t="s">
        <v>9</v>
      </c>
      <c r="E1640" s="22" t="s">
        <v>13</v>
      </c>
      <c r="F1640" s="22" t="s">
        <v>25</v>
      </c>
    </row>
    <row r="1641" spans="1:6" ht="32.25" thickBot="1">
      <c r="A1641" s="15">
        <v>1636</v>
      </c>
      <c r="B1641" s="62" t="s">
        <v>17036</v>
      </c>
      <c r="C1641" s="61" t="s">
        <v>17037</v>
      </c>
      <c r="D1641" s="22" t="s">
        <v>17</v>
      </c>
      <c r="E1641" s="22" t="s">
        <v>13</v>
      </c>
      <c r="F1641" s="22" t="s">
        <v>14</v>
      </c>
    </row>
    <row r="1642" spans="1:6" ht="32.25" thickBot="1">
      <c r="A1642" s="15">
        <v>1637</v>
      </c>
      <c r="B1642" s="62" t="s">
        <v>17038</v>
      </c>
      <c r="C1642" s="61" t="s">
        <v>17039</v>
      </c>
      <c r="D1642" s="22" t="s">
        <v>13</v>
      </c>
      <c r="E1642" s="22" t="s">
        <v>14</v>
      </c>
      <c r="F1642" s="22" t="s">
        <v>13</v>
      </c>
    </row>
    <row r="1643" spans="1:6" ht="32.25" thickBot="1">
      <c r="A1643" s="15">
        <v>1638</v>
      </c>
      <c r="B1643" s="62" t="s">
        <v>17040</v>
      </c>
      <c r="C1643" s="61" t="s">
        <v>17041</v>
      </c>
      <c r="D1643" s="22" t="s">
        <v>17</v>
      </c>
      <c r="E1643" s="22" t="s">
        <v>14</v>
      </c>
      <c r="F1643" s="22" t="s">
        <v>13</v>
      </c>
    </row>
    <row r="1644" spans="1:6" ht="32.25" thickBot="1">
      <c r="A1644" s="15">
        <v>1639</v>
      </c>
      <c r="B1644" s="62" t="s">
        <v>17042</v>
      </c>
      <c r="C1644" s="61" t="s">
        <v>17043</v>
      </c>
      <c r="D1644" s="22" t="s">
        <v>25</v>
      </c>
      <c r="E1644" s="22" t="s">
        <v>14</v>
      </c>
      <c r="F1644" s="22" t="s">
        <v>13</v>
      </c>
    </row>
    <row r="1645" spans="1:6" ht="32.25" thickBot="1">
      <c r="A1645" s="15">
        <v>1640</v>
      </c>
      <c r="B1645" s="62" t="s">
        <v>17044</v>
      </c>
      <c r="C1645" s="61" t="s">
        <v>17045</v>
      </c>
      <c r="D1645" s="22" t="s">
        <v>8</v>
      </c>
      <c r="E1645" s="22" t="s">
        <v>14</v>
      </c>
      <c r="F1645" s="22" t="s">
        <v>25</v>
      </c>
    </row>
    <row r="1646" spans="1:6" ht="32.25" thickBot="1">
      <c r="A1646" s="15">
        <v>1641</v>
      </c>
      <c r="B1646" s="62" t="s">
        <v>17046</v>
      </c>
      <c r="C1646" s="61" t="s">
        <v>17047</v>
      </c>
      <c r="D1646" s="22" t="s">
        <v>56</v>
      </c>
      <c r="E1646" s="22" t="s">
        <v>25</v>
      </c>
      <c r="F1646" s="22" t="s">
        <v>9</v>
      </c>
    </row>
    <row r="1647" spans="1:6" ht="32.25" thickBot="1">
      <c r="A1647" s="15">
        <v>1642</v>
      </c>
      <c r="B1647" s="62" t="s">
        <v>17048</v>
      </c>
      <c r="C1647" s="61" t="s">
        <v>17049</v>
      </c>
      <c r="D1647" s="22" t="s">
        <v>17</v>
      </c>
      <c r="E1647" s="22" t="s">
        <v>14</v>
      </c>
      <c r="F1647" s="22" t="s">
        <v>9</v>
      </c>
    </row>
    <row r="1648" spans="1:6" ht="32.25" thickBot="1">
      <c r="A1648" s="15">
        <v>1643</v>
      </c>
      <c r="B1648" s="62" t="s">
        <v>17050</v>
      </c>
      <c r="C1648" s="61" t="s">
        <v>8964</v>
      </c>
      <c r="D1648" s="22" t="s">
        <v>9</v>
      </c>
      <c r="E1648" s="22" t="s">
        <v>25</v>
      </c>
      <c r="F1648" s="22" t="s">
        <v>14</v>
      </c>
    </row>
    <row r="1649" spans="1:6" ht="32.25" thickBot="1">
      <c r="A1649" s="15">
        <v>1644</v>
      </c>
      <c r="B1649" s="62" t="s">
        <v>17051</v>
      </c>
      <c r="C1649" s="61" t="s">
        <v>17052</v>
      </c>
      <c r="D1649" s="22" t="s">
        <v>8</v>
      </c>
      <c r="E1649" s="22" t="s">
        <v>17</v>
      </c>
      <c r="F1649" s="22" t="s">
        <v>14</v>
      </c>
    </row>
    <row r="1650" spans="1:6" ht="32.25" thickBot="1">
      <c r="A1650" s="15">
        <v>1645</v>
      </c>
      <c r="B1650" s="62" t="s">
        <v>17053</v>
      </c>
      <c r="C1650" s="61" t="s">
        <v>17054</v>
      </c>
      <c r="D1650" s="22" t="s">
        <v>56</v>
      </c>
      <c r="E1650" s="22" t="s">
        <v>14</v>
      </c>
      <c r="F1650" s="22" t="s">
        <v>8</v>
      </c>
    </row>
    <row r="1651" spans="1:6" ht="32.25" thickBot="1">
      <c r="A1651" s="15">
        <v>1646</v>
      </c>
      <c r="B1651" s="62" t="s">
        <v>17055</v>
      </c>
      <c r="C1651" s="61" t="s">
        <v>17056</v>
      </c>
      <c r="D1651" s="22" t="s">
        <v>14</v>
      </c>
      <c r="E1651" s="22" t="s">
        <v>9</v>
      </c>
      <c r="F1651" s="22" t="s">
        <v>17</v>
      </c>
    </row>
    <row r="1652" spans="1:6" ht="32.25" thickBot="1">
      <c r="A1652" s="15">
        <v>1647</v>
      </c>
      <c r="B1652" s="62" t="s">
        <v>17057</v>
      </c>
      <c r="C1652" s="61" t="s">
        <v>17058</v>
      </c>
      <c r="D1652" s="22" t="s">
        <v>14</v>
      </c>
      <c r="E1652" s="22" t="s">
        <v>9</v>
      </c>
      <c r="F1652" s="22" t="s">
        <v>20</v>
      </c>
    </row>
    <row r="1653" spans="1:6" ht="32.25" thickBot="1">
      <c r="A1653" s="15">
        <v>1648</v>
      </c>
      <c r="B1653" s="62" t="s">
        <v>17059</v>
      </c>
      <c r="C1653" s="61" t="s">
        <v>5718</v>
      </c>
      <c r="D1653" s="22" t="s">
        <v>14</v>
      </c>
      <c r="E1653" s="22" t="s">
        <v>8</v>
      </c>
      <c r="F1653" s="22" t="s">
        <v>13</v>
      </c>
    </row>
    <row r="1654" spans="1:6" ht="32.25" thickBot="1">
      <c r="A1654" s="15">
        <v>1649</v>
      </c>
      <c r="B1654" s="62" t="s">
        <v>17060</v>
      </c>
      <c r="C1654" s="61" t="s">
        <v>17061</v>
      </c>
      <c r="D1654" s="22" t="s">
        <v>9</v>
      </c>
      <c r="E1654" s="22" t="s">
        <v>14</v>
      </c>
      <c r="F1654" s="22" t="s">
        <v>17</v>
      </c>
    </row>
    <row r="1655" spans="1:6" ht="32.25" thickBot="1">
      <c r="A1655" s="15">
        <v>1650</v>
      </c>
      <c r="B1655" s="62" t="s">
        <v>17062</v>
      </c>
      <c r="C1655" s="61" t="s">
        <v>17063</v>
      </c>
      <c r="D1655" s="22" t="s">
        <v>56</v>
      </c>
      <c r="E1655" s="22" t="s">
        <v>56</v>
      </c>
      <c r="F1655" s="22" t="s">
        <v>56</v>
      </c>
    </row>
    <row r="1656" spans="1:6" ht="32.25" thickBot="1">
      <c r="A1656" s="15">
        <v>1651</v>
      </c>
      <c r="B1656" s="62" t="s">
        <v>17064</v>
      </c>
      <c r="C1656" s="61" t="s">
        <v>17065</v>
      </c>
      <c r="D1656" s="22" t="s">
        <v>9</v>
      </c>
      <c r="E1656" s="22" t="s">
        <v>8</v>
      </c>
      <c r="F1656" s="22" t="s">
        <v>17</v>
      </c>
    </row>
    <row r="1657" spans="1:6" ht="32.25" thickBot="1">
      <c r="A1657" s="15">
        <v>1652</v>
      </c>
      <c r="B1657" s="62" t="s">
        <v>17066</v>
      </c>
      <c r="C1657" s="61" t="s">
        <v>17067</v>
      </c>
      <c r="D1657" s="22" t="s">
        <v>17</v>
      </c>
      <c r="E1657" s="22" t="s">
        <v>25</v>
      </c>
      <c r="F1657" s="22" t="s">
        <v>9</v>
      </c>
    </row>
    <row r="1658" spans="1:6" ht="32.25" thickBot="1">
      <c r="A1658" s="15">
        <v>1653</v>
      </c>
      <c r="B1658" s="62" t="s">
        <v>17068</v>
      </c>
      <c r="C1658" s="61" t="s">
        <v>17069</v>
      </c>
      <c r="D1658" s="22" t="s">
        <v>17</v>
      </c>
      <c r="E1658" s="22" t="s">
        <v>10</v>
      </c>
      <c r="F1658" s="22" t="s">
        <v>14</v>
      </c>
    </row>
    <row r="1659" spans="1:6" ht="32.25" thickBot="1">
      <c r="A1659" s="15">
        <v>1654</v>
      </c>
      <c r="B1659" s="62" t="s">
        <v>17070</v>
      </c>
      <c r="C1659" s="61" t="s">
        <v>17071</v>
      </c>
      <c r="D1659" s="22" t="s">
        <v>13</v>
      </c>
      <c r="E1659" s="22" t="s">
        <v>17</v>
      </c>
      <c r="F1659" s="22" t="s">
        <v>9</v>
      </c>
    </row>
    <row r="1660" spans="1:6" ht="32.25" thickBot="1">
      <c r="A1660" s="15">
        <v>1655</v>
      </c>
      <c r="B1660" s="62" t="s">
        <v>17072</v>
      </c>
      <c r="C1660" s="61" t="s">
        <v>17073</v>
      </c>
      <c r="D1660" s="22" t="s">
        <v>9</v>
      </c>
      <c r="E1660" s="22" t="s">
        <v>13</v>
      </c>
      <c r="F1660" s="22" t="s">
        <v>25</v>
      </c>
    </row>
    <row r="1661" spans="1:6" ht="32.25" thickBot="1">
      <c r="A1661" s="15">
        <v>1656</v>
      </c>
      <c r="B1661" s="62" t="s">
        <v>17074</v>
      </c>
      <c r="C1661" s="61" t="s">
        <v>17075</v>
      </c>
      <c r="D1661" s="22" t="s">
        <v>17</v>
      </c>
      <c r="E1661" s="22" t="s">
        <v>14</v>
      </c>
      <c r="F1661" s="22" t="s">
        <v>13</v>
      </c>
    </row>
    <row r="1662" spans="1:6" ht="32.25" thickBot="1">
      <c r="A1662" s="15">
        <v>1657</v>
      </c>
      <c r="B1662" s="62" t="s">
        <v>17076</v>
      </c>
      <c r="C1662" s="61" t="s">
        <v>17077</v>
      </c>
      <c r="D1662" s="22" t="s">
        <v>9</v>
      </c>
      <c r="E1662" s="22" t="s">
        <v>13</v>
      </c>
      <c r="F1662" s="22" t="s">
        <v>14</v>
      </c>
    </row>
    <row r="1663" spans="1:6" ht="32.25" thickBot="1">
      <c r="A1663" s="15">
        <v>1658</v>
      </c>
      <c r="B1663" s="62" t="s">
        <v>17078</v>
      </c>
      <c r="C1663" s="61" t="s">
        <v>17079</v>
      </c>
      <c r="D1663" s="22" t="s">
        <v>10</v>
      </c>
      <c r="E1663" s="22" t="s">
        <v>17</v>
      </c>
      <c r="F1663" s="22" t="s">
        <v>25</v>
      </c>
    </row>
    <row r="1664" spans="1:6" ht="32.25" thickBot="1">
      <c r="A1664" s="15">
        <v>1659</v>
      </c>
      <c r="B1664" s="62" t="s">
        <v>17080</v>
      </c>
      <c r="C1664" s="61" t="s">
        <v>17081</v>
      </c>
      <c r="D1664" s="22" t="s">
        <v>25</v>
      </c>
      <c r="E1664" s="22" t="s">
        <v>9</v>
      </c>
      <c r="F1664" s="22" t="s">
        <v>14</v>
      </c>
    </row>
    <row r="1665" spans="1:6" ht="32.25" thickBot="1">
      <c r="A1665" s="15">
        <v>1660</v>
      </c>
      <c r="B1665" s="62" t="s">
        <v>17082</v>
      </c>
      <c r="C1665" s="61" t="s">
        <v>17083</v>
      </c>
      <c r="D1665" s="22" t="s">
        <v>10</v>
      </c>
      <c r="E1665" s="22" t="s">
        <v>9</v>
      </c>
      <c r="F1665" s="22" t="s">
        <v>13</v>
      </c>
    </row>
    <row r="1666" spans="1:6" ht="32.25" thickBot="1">
      <c r="A1666" s="15">
        <v>1661</v>
      </c>
      <c r="B1666" s="62" t="s">
        <v>17084</v>
      </c>
      <c r="C1666" s="61" t="s">
        <v>17085</v>
      </c>
      <c r="D1666" s="22" t="s">
        <v>9</v>
      </c>
      <c r="E1666" s="22" t="s">
        <v>25</v>
      </c>
      <c r="F1666" s="22" t="s">
        <v>14</v>
      </c>
    </row>
    <row r="1667" spans="1:6" ht="32.25" thickBot="1">
      <c r="A1667" s="15">
        <v>1662</v>
      </c>
      <c r="B1667" s="62" t="s">
        <v>17086</v>
      </c>
      <c r="C1667" s="61" t="s">
        <v>17087</v>
      </c>
      <c r="D1667" s="22" t="s">
        <v>9</v>
      </c>
      <c r="E1667" s="22" t="s">
        <v>14</v>
      </c>
      <c r="F1667" s="22" t="s">
        <v>25</v>
      </c>
    </row>
    <row r="1668" spans="1:6" ht="32.25" thickBot="1">
      <c r="A1668" s="15">
        <v>1663</v>
      </c>
      <c r="B1668" s="62" t="s">
        <v>17088</v>
      </c>
      <c r="C1668" s="61" t="s">
        <v>17089</v>
      </c>
      <c r="D1668" s="22" t="s">
        <v>9</v>
      </c>
      <c r="E1668" s="22" t="s">
        <v>14</v>
      </c>
      <c r="F1668" s="22" t="s">
        <v>13</v>
      </c>
    </row>
    <row r="1669" spans="1:6" ht="32.25" thickBot="1">
      <c r="A1669" s="15">
        <v>1664</v>
      </c>
      <c r="B1669" s="62" t="s">
        <v>17090</v>
      </c>
      <c r="C1669" s="61" t="s">
        <v>17091</v>
      </c>
      <c r="D1669" s="22" t="s">
        <v>10</v>
      </c>
      <c r="E1669" s="22" t="s">
        <v>13</v>
      </c>
      <c r="F1669" s="22" t="s">
        <v>13</v>
      </c>
    </row>
    <row r="1670" spans="1:6" ht="32.25" thickBot="1">
      <c r="A1670" s="15">
        <v>1665</v>
      </c>
      <c r="B1670" s="62" t="s">
        <v>17092</v>
      </c>
      <c r="C1670" s="61" t="s">
        <v>17093</v>
      </c>
      <c r="D1670" s="22" t="s">
        <v>8</v>
      </c>
      <c r="E1670" s="22" t="s">
        <v>9</v>
      </c>
      <c r="F1670" s="22" t="s">
        <v>14</v>
      </c>
    </row>
    <row r="1671" spans="1:6" ht="32.25" thickBot="1">
      <c r="A1671" s="15">
        <v>1666</v>
      </c>
      <c r="B1671" s="62" t="s">
        <v>17094</v>
      </c>
      <c r="C1671" s="61" t="s">
        <v>17095</v>
      </c>
      <c r="D1671" s="22" t="s">
        <v>20</v>
      </c>
      <c r="E1671" s="22" t="s">
        <v>25</v>
      </c>
      <c r="F1671" s="22" t="s">
        <v>9</v>
      </c>
    </row>
    <row r="1672" spans="1:6" ht="32.25" thickBot="1">
      <c r="A1672" s="15">
        <v>1667</v>
      </c>
      <c r="B1672" s="62" t="s">
        <v>17096</v>
      </c>
      <c r="C1672" s="61" t="s">
        <v>17097</v>
      </c>
      <c r="D1672" s="22" t="s">
        <v>10</v>
      </c>
      <c r="E1672" s="22" t="s">
        <v>14</v>
      </c>
      <c r="F1672" s="22" t="s">
        <v>13</v>
      </c>
    </row>
    <row r="1673" spans="1:6" ht="32.25" thickBot="1">
      <c r="A1673" s="15">
        <v>1668</v>
      </c>
      <c r="B1673" s="62" t="s">
        <v>17098</v>
      </c>
      <c r="C1673" s="61" t="s">
        <v>16822</v>
      </c>
      <c r="D1673" s="22" t="s">
        <v>17</v>
      </c>
      <c r="E1673" s="22" t="s">
        <v>14</v>
      </c>
      <c r="F1673" s="22" t="s">
        <v>9</v>
      </c>
    </row>
    <row r="1674" spans="1:6" ht="32.25" thickBot="1">
      <c r="A1674" s="15">
        <v>1669</v>
      </c>
      <c r="B1674" s="62" t="s">
        <v>17099</v>
      </c>
      <c r="C1674" s="61" t="s">
        <v>7385</v>
      </c>
      <c r="D1674" s="22" t="s">
        <v>20</v>
      </c>
      <c r="E1674" s="22" t="s">
        <v>20</v>
      </c>
      <c r="F1674" s="22" t="s">
        <v>20</v>
      </c>
    </row>
    <row r="1675" spans="1:6" ht="32.25" thickBot="1">
      <c r="A1675" s="15">
        <v>1670</v>
      </c>
      <c r="B1675" s="62" t="s">
        <v>17100</v>
      </c>
      <c r="C1675" s="61" t="s">
        <v>17101</v>
      </c>
      <c r="D1675" s="22" t="s">
        <v>10</v>
      </c>
      <c r="E1675" s="22" t="s">
        <v>13</v>
      </c>
      <c r="F1675" s="22" t="s">
        <v>9</v>
      </c>
    </row>
    <row r="1676" spans="1:6" ht="32.25" thickBot="1">
      <c r="A1676" s="15">
        <v>1671</v>
      </c>
      <c r="B1676" s="62" t="s">
        <v>17102</v>
      </c>
      <c r="C1676" s="61" t="s">
        <v>17103</v>
      </c>
      <c r="D1676" s="22" t="s">
        <v>14</v>
      </c>
      <c r="E1676" s="22" t="s">
        <v>9</v>
      </c>
      <c r="F1676" s="22" t="s">
        <v>14</v>
      </c>
    </row>
    <row r="1677" spans="1:6" ht="32.25" thickBot="1">
      <c r="A1677" s="15">
        <v>1672</v>
      </c>
      <c r="B1677" s="62" t="s">
        <v>17104</v>
      </c>
      <c r="C1677" s="61" t="s">
        <v>17105</v>
      </c>
      <c r="D1677" s="22" t="s">
        <v>8</v>
      </c>
      <c r="E1677" s="22" t="s">
        <v>9</v>
      </c>
      <c r="F1677" s="22" t="s">
        <v>9</v>
      </c>
    </row>
    <row r="1678" spans="1:6" ht="32.25" thickBot="1">
      <c r="A1678" s="15">
        <v>1673</v>
      </c>
      <c r="B1678" s="62" t="s">
        <v>17106</v>
      </c>
      <c r="C1678" s="61" t="s">
        <v>7387</v>
      </c>
      <c r="D1678" s="22" t="s">
        <v>56</v>
      </c>
      <c r="E1678" s="22" t="s">
        <v>14</v>
      </c>
      <c r="F1678" s="22" t="s">
        <v>13</v>
      </c>
    </row>
    <row r="1679" spans="1:6" ht="32.25" thickBot="1">
      <c r="A1679" s="15">
        <v>1674</v>
      </c>
      <c r="B1679" s="62" t="s">
        <v>17107</v>
      </c>
      <c r="C1679" s="61" t="s">
        <v>17108</v>
      </c>
      <c r="D1679" s="22" t="s">
        <v>14</v>
      </c>
      <c r="E1679" s="22" t="s">
        <v>9</v>
      </c>
      <c r="F1679" s="22" t="s">
        <v>17</v>
      </c>
    </row>
    <row r="1680" spans="1:6" ht="32.25" thickBot="1">
      <c r="A1680" s="15">
        <v>1675</v>
      </c>
      <c r="B1680" s="62" t="s">
        <v>17109</v>
      </c>
      <c r="C1680" s="61" t="s">
        <v>7389</v>
      </c>
      <c r="D1680" s="22" t="s">
        <v>17</v>
      </c>
      <c r="E1680" s="22" t="s">
        <v>14</v>
      </c>
      <c r="F1680" s="22" t="s">
        <v>13</v>
      </c>
    </row>
    <row r="1681" spans="1:6" ht="32.25" thickBot="1">
      <c r="A1681" s="15">
        <v>1676</v>
      </c>
      <c r="B1681" s="62" t="s">
        <v>17110</v>
      </c>
      <c r="C1681" s="61" t="s">
        <v>10641</v>
      </c>
      <c r="D1681" s="22" t="s">
        <v>9</v>
      </c>
      <c r="E1681" s="22" t="s">
        <v>14</v>
      </c>
      <c r="F1681" s="22" t="s">
        <v>13</v>
      </c>
    </row>
    <row r="1682" spans="1:6" ht="32.25" thickBot="1">
      <c r="A1682" s="15">
        <v>1677</v>
      </c>
      <c r="B1682" s="62" t="s">
        <v>17111</v>
      </c>
      <c r="C1682" s="61" t="s">
        <v>17112</v>
      </c>
      <c r="D1682" s="22" t="s">
        <v>13</v>
      </c>
      <c r="E1682" s="22" t="s">
        <v>14</v>
      </c>
      <c r="F1682" s="22" t="s">
        <v>25</v>
      </c>
    </row>
    <row r="1683" spans="1:6" ht="32.25" thickBot="1">
      <c r="A1683" s="15">
        <v>1678</v>
      </c>
      <c r="B1683" s="62" t="s">
        <v>17113</v>
      </c>
      <c r="C1683" s="61" t="s">
        <v>10643</v>
      </c>
      <c r="D1683" s="22" t="s">
        <v>20</v>
      </c>
      <c r="E1683" s="22" t="s">
        <v>9</v>
      </c>
      <c r="F1683" s="22" t="s">
        <v>13</v>
      </c>
    </row>
    <row r="1684" spans="1:6" ht="32.25" thickBot="1">
      <c r="A1684" s="15">
        <v>1679</v>
      </c>
      <c r="B1684" s="62" t="s">
        <v>17114</v>
      </c>
      <c r="C1684" s="61" t="s">
        <v>7391</v>
      </c>
      <c r="D1684" s="22" t="s">
        <v>17</v>
      </c>
      <c r="E1684" s="22" t="s">
        <v>17</v>
      </c>
      <c r="F1684" s="22" t="s">
        <v>9</v>
      </c>
    </row>
    <row r="1685" spans="1:6" ht="32.25" thickBot="1">
      <c r="A1685" s="15">
        <v>1680</v>
      </c>
      <c r="B1685" s="62" t="s">
        <v>17115</v>
      </c>
      <c r="C1685" s="61" t="s">
        <v>10645</v>
      </c>
      <c r="D1685" s="22" t="s">
        <v>17</v>
      </c>
      <c r="E1685" s="22" t="s">
        <v>14</v>
      </c>
      <c r="F1685" s="22" t="s">
        <v>13</v>
      </c>
    </row>
    <row r="1686" spans="1:6" ht="32.25" thickBot="1">
      <c r="A1686" s="15">
        <v>1681</v>
      </c>
      <c r="B1686" s="62" t="s">
        <v>17116</v>
      </c>
      <c r="C1686" s="61" t="s">
        <v>17117</v>
      </c>
      <c r="D1686" s="22" t="s">
        <v>13</v>
      </c>
      <c r="E1686" s="22" t="s">
        <v>14</v>
      </c>
      <c r="F1686" s="22" t="s">
        <v>17</v>
      </c>
    </row>
    <row r="1687" spans="1:6" ht="32.25" thickBot="1">
      <c r="A1687" s="15">
        <v>1682</v>
      </c>
      <c r="B1687" s="62" t="s">
        <v>17118</v>
      </c>
      <c r="C1687" s="61" t="s">
        <v>17119</v>
      </c>
      <c r="D1687" s="22" t="s">
        <v>25</v>
      </c>
      <c r="E1687" s="22" t="s">
        <v>14</v>
      </c>
      <c r="F1687" s="22" t="s">
        <v>13</v>
      </c>
    </row>
    <row r="1688" spans="1:6" ht="32.25" thickBot="1">
      <c r="A1688" s="15">
        <v>1683</v>
      </c>
      <c r="B1688" s="62" t="s">
        <v>17120</v>
      </c>
      <c r="C1688" s="61" t="s">
        <v>6012</v>
      </c>
      <c r="D1688" s="22" t="s">
        <v>9</v>
      </c>
      <c r="E1688" s="22" t="s">
        <v>13</v>
      </c>
      <c r="F1688" s="22" t="s">
        <v>56</v>
      </c>
    </row>
    <row r="1689" spans="1:6" ht="32.25" thickBot="1">
      <c r="A1689" s="15">
        <v>1684</v>
      </c>
      <c r="B1689" s="62" t="s">
        <v>17121</v>
      </c>
      <c r="C1689" s="61" t="s">
        <v>17122</v>
      </c>
      <c r="D1689" s="22" t="s">
        <v>13</v>
      </c>
      <c r="E1689" s="22" t="s">
        <v>25</v>
      </c>
      <c r="F1689" s="22" t="s">
        <v>17</v>
      </c>
    </row>
    <row r="1690" spans="1:6" ht="32.25" thickBot="1">
      <c r="A1690" s="15">
        <v>1685</v>
      </c>
      <c r="B1690" s="62" t="s">
        <v>17123</v>
      </c>
      <c r="C1690" s="61" t="s">
        <v>17124</v>
      </c>
      <c r="D1690" s="22" t="s">
        <v>14</v>
      </c>
      <c r="E1690" s="22" t="s">
        <v>14</v>
      </c>
      <c r="F1690" s="22" t="s">
        <v>14</v>
      </c>
    </row>
    <row r="1691" spans="1:6" ht="32.25" thickBot="1">
      <c r="A1691" s="15">
        <v>1686</v>
      </c>
      <c r="B1691" s="62" t="s">
        <v>17125</v>
      </c>
      <c r="C1691" s="61" t="s">
        <v>10647</v>
      </c>
      <c r="D1691" s="22" t="s">
        <v>10</v>
      </c>
      <c r="E1691" s="22" t="s">
        <v>17</v>
      </c>
      <c r="F1691" s="22" t="s">
        <v>13</v>
      </c>
    </row>
    <row r="1692" spans="1:6" ht="32.25" thickBot="1">
      <c r="A1692" s="15">
        <v>1687</v>
      </c>
      <c r="B1692" s="62" t="s">
        <v>17126</v>
      </c>
      <c r="C1692" s="61" t="s">
        <v>7393</v>
      </c>
      <c r="D1692" s="22" t="s">
        <v>9</v>
      </c>
      <c r="E1692" s="22" t="s">
        <v>14</v>
      </c>
      <c r="F1692" s="22" t="s">
        <v>13</v>
      </c>
    </row>
    <row r="1693" spans="1:6" ht="32.25" thickBot="1">
      <c r="A1693" s="15">
        <v>1688</v>
      </c>
      <c r="B1693" s="62" t="s">
        <v>17127</v>
      </c>
      <c r="C1693" s="61" t="s">
        <v>7395</v>
      </c>
      <c r="D1693" s="22" t="s">
        <v>9</v>
      </c>
      <c r="E1693" s="22" t="s">
        <v>10</v>
      </c>
      <c r="F1693" s="22" t="s">
        <v>8</v>
      </c>
    </row>
    <row r="1694" spans="1:6" ht="32.25" thickBot="1">
      <c r="A1694" s="15">
        <v>1689</v>
      </c>
      <c r="B1694" s="62" t="s">
        <v>17128</v>
      </c>
      <c r="C1694" s="61" t="s">
        <v>17129</v>
      </c>
      <c r="D1694" s="22" t="s">
        <v>13</v>
      </c>
      <c r="E1694" s="22" t="s">
        <v>9</v>
      </c>
      <c r="F1694" s="22" t="s">
        <v>14</v>
      </c>
    </row>
    <row r="1695" spans="1:6" ht="32.25" thickBot="1">
      <c r="A1695" s="15">
        <v>1690</v>
      </c>
      <c r="B1695" s="62" t="s">
        <v>17130</v>
      </c>
      <c r="C1695" s="61" t="s">
        <v>10649</v>
      </c>
      <c r="D1695" s="22" t="s">
        <v>56</v>
      </c>
      <c r="E1695" s="22" t="s">
        <v>9</v>
      </c>
      <c r="F1695" s="22" t="s">
        <v>13</v>
      </c>
    </row>
    <row r="1696" spans="1:6" ht="32.25" thickBot="1">
      <c r="A1696" s="15">
        <v>1691</v>
      </c>
      <c r="B1696" s="62" t="s">
        <v>17131</v>
      </c>
      <c r="C1696" s="61" t="s">
        <v>7397</v>
      </c>
      <c r="D1696" s="22" t="s">
        <v>8</v>
      </c>
      <c r="E1696" s="22" t="s">
        <v>14</v>
      </c>
      <c r="F1696" s="22" t="s">
        <v>13</v>
      </c>
    </row>
    <row r="1697" spans="1:6" ht="32.25" thickBot="1">
      <c r="A1697" s="15">
        <v>1692</v>
      </c>
      <c r="B1697" s="62" t="s">
        <v>17132</v>
      </c>
      <c r="C1697" s="61" t="s">
        <v>10651</v>
      </c>
      <c r="D1697" s="22" t="s">
        <v>17</v>
      </c>
      <c r="E1697" s="22" t="s">
        <v>9</v>
      </c>
      <c r="F1697" s="22" t="s">
        <v>14</v>
      </c>
    </row>
    <row r="1698" spans="1:6" ht="32.25" thickBot="1">
      <c r="A1698" s="15">
        <v>1693</v>
      </c>
      <c r="B1698" s="62" t="s">
        <v>17133</v>
      </c>
      <c r="C1698" s="61" t="s">
        <v>17134</v>
      </c>
      <c r="D1698" s="22" t="s">
        <v>13</v>
      </c>
      <c r="E1698" s="22" t="s">
        <v>17</v>
      </c>
      <c r="F1698" s="22" t="s">
        <v>9</v>
      </c>
    </row>
    <row r="1699" spans="1:6" ht="32.25" thickBot="1">
      <c r="A1699" s="15">
        <v>1694</v>
      </c>
      <c r="B1699" s="62" t="s">
        <v>17135</v>
      </c>
      <c r="C1699" s="61" t="s">
        <v>17136</v>
      </c>
      <c r="D1699" s="22" t="s">
        <v>13</v>
      </c>
      <c r="E1699" s="22" t="s">
        <v>10</v>
      </c>
      <c r="F1699" s="22" t="s">
        <v>14</v>
      </c>
    </row>
    <row r="1700" spans="1:6" ht="32.25" thickBot="1">
      <c r="A1700" s="15">
        <v>1695</v>
      </c>
      <c r="B1700" s="62" t="s">
        <v>17137</v>
      </c>
      <c r="C1700" s="61" t="s">
        <v>17138</v>
      </c>
      <c r="D1700" s="22" t="s">
        <v>9</v>
      </c>
      <c r="E1700" s="22" t="s">
        <v>17</v>
      </c>
      <c r="F1700" s="22" t="s">
        <v>13</v>
      </c>
    </row>
    <row r="1701" spans="1:6" ht="32.25" thickBot="1">
      <c r="A1701" s="15">
        <v>1696</v>
      </c>
      <c r="B1701" s="62" t="s">
        <v>17139</v>
      </c>
      <c r="C1701" s="61" t="s">
        <v>17140</v>
      </c>
      <c r="D1701" s="22" t="s">
        <v>9</v>
      </c>
      <c r="E1701" s="22" t="s">
        <v>14</v>
      </c>
      <c r="F1701" s="22" t="s">
        <v>13</v>
      </c>
    </row>
    <row r="1702" spans="1:6" ht="32.25" thickBot="1">
      <c r="A1702" s="15">
        <v>1697</v>
      </c>
      <c r="B1702" s="62" t="s">
        <v>17141</v>
      </c>
      <c r="C1702" s="61" t="s">
        <v>17142</v>
      </c>
      <c r="D1702" s="22" t="s">
        <v>25</v>
      </c>
      <c r="E1702" s="22" t="s">
        <v>14</v>
      </c>
      <c r="F1702" s="22" t="s">
        <v>13</v>
      </c>
    </row>
    <row r="1703" spans="1:6" ht="32.25" thickBot="1">
      <c r="A1703" s="15">
        <v>1698</v>
      </c>
      <c r="B1703" s="62" t="s">
        <v>17143</v>
      </c>
      <c r="C1703" s="61" t="s">
        <v>8774</v>
      </c>
      <c r="D1703" s="22" t="s">
        <v>13</v>
      </c>
      <c r="E1703" s="22" t="s">
        <v>14</v>
      </c>
      <c r="F1703" s="22" t="s">
        <v>20</v>
      </c>
    </row>
    <row r="1704" spans="1:6" ht="32.25" thickBot="1">
      <c r="A1704" s="15">
        <v>1699</v>
      </c>
      <c r="B1704" s="62" t="s">
        <v>17144</v>
      </c>
      <c r="C1704" s="61" t="s">
        <v>10676</v>
      </c>
      <c r="D1704" s="22" t="s">
        <v>9</v>
      </c>
      <c r="E1704" s="22" t="s">
        <v>13</v>
      </c>
      <c r="F1704" s="22" t="s">
        <v>14</v>
      </c>
    </row>
    <row r="1705" spans="1:6" ht="32.25" thickBot="1">
      <c r="A1705" s="15">
        <v>1700</v>
      </c>
      <c r="B1705" s="62" t="s">
        <v>17145</v>
      </c>
      <c r="C1705" s="61" t="s">
        <v>10678</v>
      </c>
      <c r="D1705" s="22" t="s">
        <v>56</v>
      </c>
      <c r="E1705" s="22" t="s">
        <v>14</v>
      </c>
      <c r="F1705" s="22" t="s">
        <v>8</v>
      </c>
    </row>
    <row r="1706" spans="1:6" ht="32.25" thickBot="1">
      <c r="A1706" s="15">
        <v>1701</v>
      </c>
      <c r="B1706" s="62" t="s">
        <v>17146</v>
      </c>
      <c r="C1706" s="61" t="s">
        <v>10680</v>
      </c>
      <c r="D1706" s="22" t="s">
        <v>20</v>
      </c>
      <c r="E1706" s="22" t="s">
        <v>17</v>
      </c>
      <c r="F1706" s="22" t="s">
        <v>17</v>
      </c>
    </row>
    <row r="1707" spans="1:6" ht="32.25" thickBot="1">
      <c r="A1707" s="15">
        <v>1702</v>
      </c>
      <c r="B1707" s="62" t="s">
        <v>17147</v>
      </c>
      <c r="C1707" s="61" t="s">
        <v>17148</v>
      </c>
      <c r="D1707" s="22" t="s">
        <v>9</v>
      </c>
      <c r="E1707" s="22" t="s">
        <v>17</v>
      </c>
      <c r="F1707" s="22" t="s">
        <v>13</v>
      </c>
    </row>
    <row r="1708" spans="1:6" ht="32.25" thickBot="1">
      <c r="A1708" s="15">
        <v>1703</v>
      </c>
      <c r="B1708" s="62" t="s">
        <v>17149</v>
      </c>
      <c r="C1708" s="61" t="s">
        <v>10682</v>
      </c>
      <c r="D1708" s="22" t="s">
        <v>56</v>
      </c>
      <c r="E1708" s="22" t="s">
        <v>56</v>
      </c>
      <c r="F1708" s="22" t="s">
        <v>56</v>
      </c>
    </row>
    <row r="1709" spans="1:6" ht="32.25" thickBot="1">
      <c r="A1709" s="15">
        <v>1704</v>
      </c>
      <c r="B1709" s="62" t="s">
        <v>17150</v>
      </c>
      <c r="C1709" s="61" t="s">
        <v>10684</v>
      </c>
      <c r="D1709" s="22" t="s">
        <v>17</v>
      </c>
      <c r="E1709" s="22" t="s">
        <v>9</v>
      </c>
      <c r="F1709" s="22" t="s">
        <v>56</v>
      </c>
    </row>
    <row r="1710" spans="1:6" ht="32.25" thickBot="1">
      <c r="A1710" s="15">
        <v>1705</v>
      </c>
      <c r="B1710" s="62" t="s">
        <v>17151</v>
      </c>
      <c r="C1710" s="61" t="s">
        <v>6134</v>
      </c>
      <c r="D1710" s="22" t="s">
        <v>14</v>
      </c>
      <c r="E1710" s="22" t="s">
        <v>56</v>
      </c>
      <c r="F1710" s="22" t="s">
        <v>10</v>
      </c>
    </row>
    <row r="1711" spans="1:6" ht="32.25" thickBot="1">
      <c r="A1711" s="15">
        <v>1706</v>
      </c>
      <c r="B1711" s="62" t="s">
        <v>17152</v>
      </c>
      <c r="C1711" s="61" t="s">
        <v>10629</v>
      </c>
      <c r="D1711" s="22" t="s">
        <v>56</v>
      </c>
      <c r="E1711" s="22" t="s">
        <v>10</v>
      </c>
      <c r="F1711" s="22" t="s">
        <v>56</v>
      </c>
    </row>
    <row r="1712" spans="1:6" ht="32.25" thickBot="1">
      <c r="A1712" s="15">
        <v>1707</v>
      </c>
      <c r="B1712" s="62" t="s">
        <v>17153</v>
      </c>
      <c r="C1712" s="61" t="s">
        <v>17154</v>
      </c>
      <c r="D1712" s="22" t="s">
        <v>17</v>
      </c>
      <c r="E1712" s="22" t="s">
        <v>56</v>
      </c>
      <c r="F1712" s="22" t="s">
        <v>9</v>
      </c>
    </row>
    <row r="1713" spans="1:6" ht="32.25" thickBot="1">
      <c r="A1713" s="15">
        <v>1708</v>
      </c>
      <c r="B1713" s="62" t="s">
        <v>17155</v>
      </c>
      <c r="C1713" s="61" t="s">
        <v>17156</v>
      </c>
      <c r="D1713" s="22" t="s">
        <v>9</v>
      </c>
      <c r="E1713" s="22" t="s">
        <v>14</v>
      </c>
      <c r="F1713" s="22" t="s">
        <v>13</v>
      </c>
    </row>
    <row r="1714" spans="1:6" ht="32.25" thickBot="1">
      <c r="A1714" s="15">
        <v>1709</v>
      </c>
      <c r="B1714" s="62" t="s">
        <v>17157</v>
      </c>
      <c r="C1714" s="61" t="s">
        <v>10631</v>
      </c>
      <c r="D1714" s="22" t="s">
        <v>9</v>
      </c>
      <c r="E1714" s="22" t="s">
        <v>9</v>
      </c>
      <c r="F1714" s="22" t="s">
        <v>8</v>
      </c>
    </row>
    <row r="1715" spans="1:6" ht="32.25" thickBot="1">
      <c r="A1715" s="15">
        <v>1710</v>
      </c>
      <c r="B1715" s="62" t="s">
        <v>17158</v>
      </c>
      <c r="C1715" s="61" t="s">
        <v>17159</v>
      </c>
      <c r="D1715" s="22" t="s">
        <v>10</v>
      </c>
      <c r="E1715" s="22" t="s">
        <v>9</v>
      </c>
      <c r="F1715" s="22" t="s">
        <v>13</v>
      </c>
    </row>
    <row r="1716" spans="1:6" ht="32.25" thickBot="1">
      <c r="A1716" s="15">
        <v>1711</v>
      </c>
      <c r="B1716" s="62" t="s">
        <v>17160</v>
      </c>
      <c r="C1716" s="61" t="s">
        <v>17161</v>
      </c>
      <c r="D1716" s="22" t="s">
        <v>14</v>
      </c>
      <c r="E1716" s="22" t="s">
        <v>8</v>
      </c>
      <c r="F1716" s="22" t="s">
        <v>13</v>
      </c>
    </row>
    <row r="1717" spans="1:6" ht="32.25" thickBot="1">
      <c r="A1717" s="15">
        <v>1712</v>
      </c>
      <c r="B1717" s="62" t="s">
        <v>17162</v>
      </c>
      <c r="C1717" s="61" t="s">
        <v>17163</v>
      </c>
      <c r="D1717" s="22" t="s">
        <v>8</v>
      </c>
      <c r="E1717" s="22" t="s">
        <v>8</v>
      </c>
      <c r="F1717" s="22" t="s">
        <v>8</v>
      </c>
    </row>
    <row r="1718" spans="1:6" ht="32.25" thickBot="1">
      <c r="A1718" s="15">
        <v>1713</v>
      </c>
      <c r="B1718" s="62" t="s">
        <v>17164</v>
      </c>
      <c r="C1718" s="61" t="s">
        <v>10633</v>
      </c>
      <c r="D1718" s="22" t="s">
        <v>8</v>
      </c>
      <c r="E1718" s="22" t="s">
        <v>9</v>
      </c>
      <c r="F1718" s="22" t="s">
        <v>9</v>
      </c>
    </row>
    <row r="1719" spans="1:6" ht="32.25" thickBot="1">
      <c r="A1719" s="15">
        <v>1714</v>
      </c>
      <c r="B1719" s="62" t="s">
        <v>17165</v>
      </c>
      <c r="C1719" s="61" t="s">
        <v>10687</v>
      </c>
      <c r="D1719" s="22" t="s">
        <v>9</v>
      </c>
      <c r="E1719" s="22" t="s">
        <v>8</v>
      </c>
      <c r="F1719" s="22" t="s">
        <v>25</v>
      </c>
    </row>
    <row r="1720" spans="1:6" ht="32.25" thickBot="1">
      <c r="A1720" s="15">
        <v>1715</v>
      </c>
      <c r="B1720" s="62" t="s">
        <v>17166</v>
      </c>
      <c r="C1720" s="61" t="s">
        <v>17167</v>
      </c>
      <c r="D1720" s="22" t="s">
        <v>9</v>
      </c>
      <c r="E1720" s="22" t="s">
        <v>17</v>
      </c>
      <c r="F1720" s="22" t="s">
        <v>8</v>
      </c>
    </row>
    <row r="1721" spans="1:6" ht="32.25" thickBot="1">
      <c r="A1721" s="15">
        <v>1716</v>
      </c>
      <c r="B1721" s="62" t="s">
        <v>17168</v>
      </c>
      <c r="C1721" s="61" t="s">
        <v>10635</v>
      </c>
      <c r="D1721" s="22" t="s">
        <v>13</v>
      </c>
      <c r="E1721" s="22" t="s">
        <v>17</v>
      </c>
      <c r="F1721" s="22" t="s">
        <v>17</v>
      </c>
    </row>
    <row r="1722" spans="1:6" ht="32.25" thickBot="1">
      <c r="A1722" s="15">
        <v>1717</v>
      </c>
      <c r="B1722" s="62" t="s">
        <v>17169</v>
      </c>
      <c r="C1722" s="61" t="s">
        <v>17170</v>
      </c>
      <c r="D1722" s="22" t="s">
        <v>8</v>
      </c>
      <c r="E1722" s="22" t="s">
        <v>14</v>
      </c>
      <c r="F1722" s="22" t="s">
        <v>25</v>
      </c>
    </row>
    <row r="1723" spans="1:6" ht="32.25" thickBot="1">
      <c r="A1723" s="15">
        <v>1718</v>
      </c>
      <c r="B1723" s="62" t="s">
        <v>17171</v>
      </c>
      <c r="C1723" s="61" t="s">
        <v>17172</v>
      </c>
      <c r="D1723" s="22" t="s">
        <v>56</v>
      </c>
      <c r="E1723" s="22" t="s">
        <v>56</v>
      </c>
      <c r="F1723" s="22" t="s">
        <v>56</v>
      </c>
    </row>
    <row r="1724" spans="1:6" ht="32.25" thickBot="1">
      <c r="A1724" s="15">
        <v>1719</v>
      </c>
      <c r="B1724" s="62" t="s">
        <v>17173</v>
      </c>
      <c r="C1724" s="61" t="s">
        <v>10637</v>
      </c>
      <c r="D1724" s="22" t="s">
        <v>56</v>
      </c>
      <c r="E1724" s="22" t="s">
        <v>56</v>
      </c>
      <c r="F1724" s="22" t="s">
        <v>56</v>
      </c>
    </row>
    <row r="1725" spans="1:6" ht="32.25" thickBot="1">
      <c r="A1725" s="15">
        <v>1720</v>
      </c>
      <c r="B1725" s="62" t="s">
        <v>17174</v>
      </c>
      <c r="C1725" s="61" t="s">
        <v>1261</v>
      </c>
      <c r="D1725" s="22" t="s">
        <v>9</v>
      </c>
      <c r="E1725" s="22" t="s">
        <v>13</v>
      </c>
      <c r="F1725" s="22" t="s">
        <v>8</v>
      </c>
    </row>
    <row r="1726" spans="1:6" ht="32.25" thickBot="1">
      <c r="A1726" s="15">
        <v>1721</v>
      </c>
      <c r="B1726" s="62" t="s">
        <v>17175</v>
      </c>
      <c r="C1726" s="61" t="s">
        <v>10639</v>
      </c>
      <c r="D1726" s="22" t="s">
        <v>9</v>
      </c>
      <c r="E1726" s="22" t="s">
        <v>10</v>
      </c>
      <c r="F1726" s="22" t="s">
        <v>14</v>
      </c>
    </row>
    <row r="1727" spans="1:6" ht="32.25" thickBot="1">
      <c r="A1727" s="15">
        <v>1722</v>
      </c>
      <c r="B1727" s="62" t="s">
        <v>17176</v>
      </c>
      <c r="C1727" s="61" t="s">
        <v>17177</v>
      </c>
      <c r="D1727" s="22" t="s">
        <v>56</v>
      </c>
      <c r="E1727" s="22" t="s">
        <v>56</v>
      </c>
      <c r="F1727" s="22" t="s">
        <v>56</v>
      </c>
    </row>
    <row r="1728" spans="1:6" ht="32.25" thickBot="1">
      <c r="A1728" s="15">
        <v>1723</v>
      </c>
      <c r="B1728" s="62" t="s">
        <v>17178</v>
      </c>
      <c r="C1728" s="61" t="s">
        <v>17179</v>
      </c>
      <c r="D1728" s="22" t="s">
        <v>56</v>
      </c>
      <c r="E1728" s="22" t="s">
        <v>9</v>
      </c>
      <c r="F1728" s="22" t="s">
        <v>10</v>
      </c>
    </row>
    <row r="1729" spans="1:6" ht="32.25" thickBot="1">
      <c r="A1729" s="15">
        <v>1724</v>
      </c>
      <c r="B1729" s="62" t="s">
        <v>17180</v>
      </c>
      <c r="C1729" s="61" t="s">
        <v>17181</v>
      </c>
      <c r="D1729" s="22" t="s">
        <v>8</v>
      </c>
      <c r="E1729" s="22" t="s">
        <v>10</v>
      </c>
      <c r="F1729" s="22" t="s">
        <v>9</v>
      </c>
    </row>
    <row r="1730" spans="1:6" ht="32.25" thickBot="1">
      <c r="A1730" s="15">
        <v>1725</v>
      </c>
      <c r="B1730" s="62" t="s">
        <v>17182</v>
      </c>
      <c r="C1730" s="61" t="s">
        <v>17183</v>
      </c>
      <c r="D1730" s="22" t="s">
        <v>10</v>
      </c>
      <c r="E1730" s="22" t="s">
        <v>56</v>
      </c>
      <c r="F1730" s="22" t="s">
        <v>10</v>
      </c>
    </row>
    <row r="1731" spans="1:6" ht="32.25" thickBot="1">
      <c r="A1731" s="15">
        <v>1726</v>
      </c>
      <c r="B1731" s="62" t="s">
        <v>17184</v>
      </c>
      <c r="C1731" s="61" t="s">
        <v>17185</v>
      </c>
      <c r="D1731" s="22" t="s">
        <v>17</v>
      </c>
      <c r="E1731" s="22" t="s">
        <v>9</v>
      </c>
      <c r="F1731" s="22" t="s">
        <v>17</v>
      </c>
    </row>
    <row r="1732" spans="1:6" ht="32.25" thickBot="1">
      <c r="A1732" s="15">
        <v>1727</v>
      </c>
      <c r="B1732" s="62" t="s">
        <v>17186</v>
      </c>
      <c r="C1732" s="61" t="s">
        <v>17187</v>
      </c>
      <c r="D1732" s="22" t="s">
        <v>25</v>
      </c>
      <c r="E1732" s="22" t="s">
        <v>8</v>
      </c>
      <c r="F1732" s="22" t="s">
        <v>13</v>
      </c>
    </row>
    <row r="1733" spans="1:6" ht="32.25" thickBot="1">
      <c r="A1733" s="15">
        <v>1728</v>
      </c>
      <c r="B1733" s="62" t="s">
        <v>17188</v>
      </c>
      <c r="C1733" s="61" t="s">
        <v>17189</v>
      </c>
      <c r="D1733" s="22" t="s">
        <v>9</v>
      </c>
      <c r="E1733" s="22" t="s">
        <v>9</v>
      </c>
      <c r="F1733" s="22" t="s">
        <v>9</v>
      </c>
    </row>
    <row r="1734" spans="1:6" ht="32.25" thickBot="1">
      <c r="A1734" s="15">
        <v>1729</v>
      </c>
      <c r="B1734" s="62" t="s">
        <v>17190</v>
      </c>
      <c r="C1734" s="61" t="s">
        <v>17191</v>
      </c>
      <c r="D1734" s="22" t="s">
        <v>10</v>
      </c>
      <c r="E1734" s="22" t="s">
        <v>17</v>
      </c>
      <c r="F1734" s="22" t="s">
        <v>17</v>
      </c>
    </row>
    <row r="1735" spans="1:6" ht="32.25" thickBot="1">
      <c r="A1735" s="15">
        <v>1730</v>
      </c>
      <c r="B1735" s="62" t="s">
        <v>17192</v>
      </c>
      <c r="C1735" s="61" t="s">
        <v>17193</v>
      </c>
      <c r="D1735" s="22" t="s">
        <v>20</v>
      </c>
      <c r="E1735" s="22" t="s">
        <v>9</v>
      </c>
      <c r="F1735" s="22" t="s">
        <v>10</v>
      </c>
    </row>
    <row r="1736" spans="1:6" ht="32.25" thickBot="1">
      <c r="A1736" s="15">
        <v>1731</v>
      </c>
      <c r="B1736" s="62" t="s">
        <v>17194</v>
      </c>
      <c r="C1736" s="61" t="s">
        <v>17195</v>
      </c>
      <c r="D1736" s="22" t="s">
        <v>20</v>
      </c>
      <c r="E1736" s="22" t="s">
        <v>8</v>
      </c>
      <c r="F1736" s="22" t="s">
        <v>9</v>
      </c>
    </row>
    <row r="1737" spans="1:6" ht="32.25" thickBot="1">
      <c r="A1737" s="15">
        <v>1732</v>
      </c>
      <c r="B1737" s="62" t="s">
        <v>17196</v>
      </c>
      <c r="C1737" s="61" t="s">
        <v>17197</v>
      </c>
      <c r="D1737" s="22" t="s">
        <v>9</v>
      </c>
      <c r="E1737" s="22" t="s">
        <v>10</v>
      </c>
      <c r="F1737" s="22" t="s">
        <v>17</v>
      </c>
    </row>
    <row r="1738" spans="1:6" ht="32.25" thickBot="1">
      <c r="A1738" s="15">
        <v>1733</v>
      </c>
      <c r="B1738" s="62" t="s">
        <v>17198</v>
      </c>
      <c r="C1738" s="61" t="s">
        <v>17199</v>
      </c>
      <c r="D1738" s="22" t="s">
        <v>56</v>
      </c>
      <c r="E1738" s="22" t="s">
        <v>56</v>
      </c>
      <c r="F1738" s="22" t="s">
        <v>56</v>
      </c>
    </row>
    <row r="1739" spans="1:6" ht="32.25" thickBot="1">
      <c r="A1739" s="15">
        <v>1734</v>
      </c>
      <c r="B1739" s="62" t="s">
        <v>17200</v>
      </c>
      <c r="C1739" s="61" t="s">
        <v>4096</v>
      </c>
      <c r="D1739" s="22" t="s">
        <v>8</v>
      </c>
      <c r="E1739" s="22" t="s">
        <v>9</v>
      </c>
      <c r="F1739" s="22" t="s">
        <v>9</v>
      </c>
    </row>
    <row r="1740" spans="1:6" ht="32.25" thickBot="1">
      <c r="A1740" s="15">
        <v>1735</v>
      </c>
      <c r="B1740" s="62" t="s">
        <v>17201</v>
      </c>
      <c r="C1740" s="61" t="s">
        <v>17202</v>
      </c>
      <c r="D1740" s="22" t="s">
        <v>56</v>
      </c>
      <c r="E1740" s="22" t="s">
        <v>9</v>
      </c>
      <c r="F1740" s="22" t="s">
        <v>56</v>
      </c>
    </row>
    <row r="1741" spans="1:6" ht="32.25" thickBot="1">
      <c r="A1741" s="15">
        <v>1736</v>
      </c>
      <c r="B1741" s="62" t="s">
        <v>17203</v>
      </c>
      <c r="C1741" s="61" t="s">
        <v>6012</v>
      </c>
      <c r="D1741" s="22" t="s">
        <v>56</v>
      </c>
      <c r="E1741" s="22" t="s">
        <v>56</v>
      </c>
      <c r="F1741" s="22" t="s">
        <v>56</v>
      </c>
    </row>
    <row r="1742" spans="1:6" ht="32.25" thickBot="1">
      <c r="A1742" s="15">
        <v>1737</v>
      </c>
      <c r="B1742" s="62" t="s">
        <v>17204</v>
      </c>
      <c r="C1742" s="61" t="s">
        <v>17205</v>
      </c>
      <c r="D1742" s="22" t="s">
        <v>8</v>
      </c>
      <c r="E1742" s="22" t="s">
        <v>8</v>
      </c>
      <c r="F1742" s="22" t="s">
        <v>8</v>
      </c>
    </row>
    <row r="1743" spans="1:6" ht="32.25" thickBot="1">
      <c r="A1743" s="15">
        <v>1738</v>
      </c>
      <c r="B1743" s="62" t="s">
        <v>17206</v>
      </c>
      <c r="C1743" s="61" t="s">
        <v>17207</v>
      </c>
      <c r="D1743" s="22" t="s">
        <v>14</v>
      </c>
      <c r="E1743" s="22" t="s">
        <v>17</v>
      </c>
      <c r="F1743" s="22" t="s">
        <v>10</v>
      </c>
    </row>
    <row r="1744" spans="1:6" ht="32.25" thickBot="1">
      <c r="A1744" s="15">
        <v>1739</v>
      </c>
      <c r="B1744" s="62" t="s">
        <v>17208</v>
      </c>
      <c r="C1744" s="61" t="s">
        <v>17209</v>
      </c>
      <c r="D1744" s="22" t="s">
        <v>25</v>
      </c>
      <c r="E1744" s="22" t="s">
        <v>8</v>
      </c>
      <c r="F1744" s="22" t="s">
        <v>13</v>
      </c>
    </row>
    <row r="1745" spans="1:6" ht="32.25" thickBot="1">
      <c r="A1745" s="15">
        <v>1740</v>
      </c>
      <c r="B1745" s="62" t="s">
        <v>17210</v>
      </c>
      <c r="C1745" s="61" t="s">
        <v>17211</v>
      </c>
      <c r="D1745" s="22" t="s">
        <v>20</v>
      </c>
      <c r="E1745" s="22" t="s">
        <v>8</v>
      </c>
      <c r="F1745" s="22" t="s">
        <v>13</v>
      </c>
    </row>
    <row r="1746" spans="1:6" ht="32.25" thickBot="1">
      <c r="A1746" s="15">
        <v>1741</v>
      </c>
      <c r="B1746" s="62" t="s">
        <v>17212</v>
      </c>
      <c r="C1746" s="61" t="s">
        <v>17213</v>
      </c>
      <c r="D1746" s="22" t="s">
        <v>8</v>
      </c>
      <c r="E1746" s="22" t="s">
        <v>8</v>
      </c>
      <c r="F1746" s="22" t="s">
        <v>8</v>
      </c>
    </row>
    <row r="1747" spans="1:6" ht="32.25" thickBot="1">
      <c r="A1747" s="15">
        <v>1742</v>
      </c>
      <c r="B1747" s="62" t="s">
        <v>17214</v>
      </c>
      <c r="C1747" s="61" t="s">
        <v>17215</v>
      </c>
      <c r="D1747" s="22" t="s">
        <v>10</v>
      </c>
      <c r="E1747" s="22" t="s">
        <v>8</v>
      </c>
      <c r="F1747" s="22" t="s">
        <v>25</v>
      </c>
    </row>
    <row r="1748" spans="1:6" ht="32.25" thickBot="1">
      <c r="A1748" s="15">
        <v>1743</v>
      </c>
      <c r="B1748" s="62" t="s">
        <v>17216</v>
      </c>
      <c r="C1748" s="61" t="s">
        <v>17217</v>
      </c>
      <c r="D1748" s="22" t="s">
        <v>8</v>
      </c>
      <c r="E1748" s="22" t="s">
        <v>8</v>
      </c>
      <c r="F1748" s="22" t="s">
        <v>8</v>
      </c>
    </row>
    <row r="1749" spans="1:6" ht="32.25" thickBot="1">
      <c r="A1749" s="15">
        <v>1744</v>
      </c>
      <c r="B1749" s="62" t="s">
        <v>17218</v>
      </c>
      <c r="C1749" s="61" t="s">
        <v>17219</v>
      </c>
      <c r="D1749" s="22" t="s">
        <v>10</v>
      </c>
      <c r="E1749" s="22" t="s">
        <v>10</v>
      </c>
      <c r="F1749" s="22" t="s">
        <v>20</v>
      </c>
    </row>
    <row r="1750" spans="1:6" ht="32.25" thickBot="1">
      <c r="A1750" s="15">
        <v>1745</v>
      </c>
      <c r="B1750" s="62" t="s">
        <v>17220</v>
      </c>
      <c r="C1750" s="61" t="s">
        <v>17221</v>
      </c>
      <c r="D1750" s="22" t="s">
        <v>10</v>
      </c>
      <c r="E1750" s="22" t="s">
        <v>10</v>
      </c>
      <c r="F1750" s="22" t="s">
        <v>20</v>
      </c>
    </row>
    <row r="1751" spans="1:6" ht="32.25" thickBot="1">
      <c r="A1751" s="15">
        <v>1746</v>
      </c>
      <c r="B1751" s="62" t="s">
        <v>17222</v>
      </c>
      <c r="C1751" s="61" t="s">
        <v>17223</v>
      </c>
      <c r="D1751" s="22" t="s">
        <v>17</v>
      </c>
      <c r="E1751" s="22" t="s">
        <v>9</v>
      </c>
      <c r="F1751" s="22" t="s">
        <v>25</v>
      </c>
    </row>
    <row r="1752" spans="1:6" ht="32.25" thickBot="1">
      <c r="A1752" s="15">
        <v>1747</v>
      </c>
      <c r="B1752" s="62" t="s">
        <v>17224</v>
      </c>
      <c r="C1752" s="61" t="s">
        <v>17225</v>
      </c>
      <c r="D1752" s="22" t="s">
        <v>10</v>
      </c>
      <c r="E1752" s="22" t="s">
        <v>25</v>
      </c>
      <c r="F1752" s="22" t="s">
        <v>17</v>
      </c>
    </row>
    <row r="1753" spans="1:6" ht="32.25" thickBot="1">
      <c r="A1753" s="15">
        <v>1748</v>
      </c>
      <c r="B1753" s="62" t="s">
        <v>17226</v>
      </c>
      <c r="C1753" s="61" t="s">
        <v>17227</v>
      </c>
      <c r="D1753" s="22" t="s">
        <v>10</v>
      </c>
      <c r="E1753" s="22" t="s">
        <v>9</v>
      </c>
      <c r="F1753" s="22" t="s">
        <v>25</v>
      </c>
    </row>
    <row r="1754" spans="1:6" ht="32.25" thickBot="1">
      <c r="A1754" s="15">
        <v>1749</v>
      </c>
      <c r="B1754" s="62" t="s">
        <v>17228</v>
      </c>
      <c r="C1754" s="61" t="s">
        <v>17229</v>
      </c>
      <c r="D1754" s="22" t="s">
        <v>8</v>
      </c>
      <c r="E1754" s="22" t="s">
        <v>25</v>
      </c>
      <c r="F1754" s="22" t="s">
        <v>14</v>
      </c>
    </row>
    <row r="1755" spans="1:6" ht="32.25" thickBot="1">
      <c r="A1755" s="15">
        <v>1750</v>
      </c>
      <c r="B1755" s="62" t="s">
        <v>17230</v>
      </c>
      <c r="C1755" s="61" t="s">
        <v>17231</v>
      </c>
      <c r="D1755" s="22" t="s">
        <v>10</v>
      </c>
      <c r="E1755" s="22" t="s">
        <v>9</v>
      </c>
      <c r="F1755" s="22" t="s">
        <v>25</v>
      </c>
    </row>
    <row r="1756" spans="1:6" ht="32.25" thickBot="1">
      <c r="A1756" s="15">
        <v>1751</v>
      </c>
      <c r="B1756" s="62" t="s">
        <v>17232</v>
      </c>
      <c r="C1756" s="61" t="s">
        <v>17181</v>
      </c>
      <c r="D1756" s="22" t="s">
        <v>10</v>
      </c>
      <c r="E1756" s="22" t="s">
        <v>9</v>
      </c>
      <c r="F1756" s="22" t="s">
        <v>25</v>
      </c>
    </row>
    <row r="1757" spans="1:6" ht="32.25" thickBot="1">
      <c r="A1757" s="15">
        <v>1752</v>
      </c>
      <c r="B1757" s="62" t="s">
        <v>17233</v>
      </c>
      <c r="C1757" s="61" t="s">
        <v>17234</v>
      </c>
      <c r="D1757" s="22" t="s">
        <v>17</v>
      </c>
      <c r="E1757" s="22" t="s">
        <v>9</v>
      </c>
      <c r="F1757" s="22" t="s">
        <v>25</v>
      </c>
    </row>
    <row r="1758" spans="1:6" ht="32.25" thickBot="1">
      <c r="A1758" s="15">
        <v>1753</v>
      </c>
      <c r="B1758" s="62" t="s">
        <v>17235</v>
      </c>
      <c r="C1758" s="61" t="s">
        <v>17236</v>
      </c>
      <c r="D1758" s="22" t="s">
        <v>10</v>
      </c>
      <c r="E1758" s="22" t="s">
        <v>9</v>
      </c>
      <c r="F1758" s="22" t="s">
        <v>25</v>
      </c>
    </row>
    <row r="1759" spans="1:6" ht="32.25" thickBot="1">
      <c r="A1759" s="15">
        <v>1754</v>
      </c>
      <c r="B1759" s="62" t="s">
        <v>17237</v>
      </c>
      <c r="C1759" s="61" t="s">
        <v>17238</v>
      </c>
      <c r="D1759" s="22" t="s">
        <v>10</v>
      </c>
      <c r="E1759" s="22" t="s">
        <v>9</v>
      </c>
      <c r="F1759" s="22" t="s">
        <v>17</v>
      </c>
    </row>
    <row r="1760" spans="1:6" ht="32.25" thickBot="1">
      <c r="A1760" s="15">
        <v>1755</v>
      </c>
      <c r="B1760" s="62" t="s">
        <v>17239</v>
      </c>
      <c r="C1760" s="61" t="s">
        <v>17240</v>
      </c>
      <c r="D1760" s="22" t="s">
        <v>10</v>
      </c>
      <c r="E1760" s="22" t="s">
        <v>9</v>
      </c>
      <c r="F1760" s="22" t="s">
        <v>25</v>
      </c>
    </row>
    <row r="1761" spans="1:6" ht="32.25" thickBot="1">
      <c r="A1761" s="15">
        <v>1756</v>
      </c>
      <c r="B1761" s="62" t="s">
        <v>17241</v>
      </c>
      <c r="C1761" s="61" t="s">
        <v>17242</v>
      </c>
      <c r="D1761" s="22" t="s">
        <v>9</v>
      </c>
      <c r="E1761" s="22" t="s">
        <v>13</v>
      </c>
      <c r="F1761" s="22" t="s">
        <v>25</v>
      </c>
    </row>
    <row r="1762" spans="1:6" ht="32.25" thickBot="1">
      <c r="A1762" s="15">
        <v>1757</v>
      </c>
      <c r="B1762" s="62" t="s">
        <v>17243</v>
      </c>
      <c r="C1762" s="61" t="s">
        <v>17244</v>
      </c>
      <c r="D1762" s="22" t="s">
        <v>9</v>
      </c>
      <c r="E1762" s="22" t="s">
        <v>13</v>
      </c>
      <c r="F1762" s="22" t="s">
        <v>25</v>
      </c>
    </row>
    <row r="1763" spans="1:6" ht="32.25" thickBot="1">
      <c r="A1763" s="15">
        <v>1758</v>
      </c>
      <c r="B1763" s="62" t="s">
        <v>17245</v>
      </c>
      <c r="C1763" s="61" t="s">
        <v>17246</v>
      </c>
      <c r="D1763" s="22" t="s">
        <v>25</v>
      </c>
      <c r="E1763" s="22" t="s">
        <v>13</v>
      </c>
      <c r="F1763" s="22" t="s">
        <v>17</v>
      </c>
    </row>
    <row r="1764" spans="1:6" ht="32.25" thickBot="1">
      <c r="A1764" s="15">
        <v>1759</v>
      </c>
      <c r="B1764" s="62" t="s">
        <v>17247</v>
      </c>
      <c r="C1764" s="61" t="s">
        <v>17248</v>
      </c>
      <c r="D1764" s="22" t="s">
        <v>8</v>
      </c>
      <c r="E1764" s="22" t="s">
        <v>17</v>
      </c>
      <c r="F1764" s="22" t="s">
        <v>9</v>
      </c>
    </row>
    <row r="1765" spans="1:6" ht="32.25" thickBot="1">
      <c r="A1765" s="15">
        <v>1760</v>
      </c>
      <c r="B1765" s="62" t="s">
        <v>17249</v>
      </c>
      <c r="C1765" s="61" t="s">
        <v>17250</v>
      </c>
      <c r="D1765" s="22" t="s">
        <v>14</v>
      </c>
      <c r="E1765" s="22" t="s">
        <v>13</v>
      </c>
      <c r="F1765" s="22" t="s">
        <v>25</v>
      </c>
    </row>
    <row r="1766" spans="1:6" ht="32.25" thickBot="1">
      <c r="A1766" s="15">
        <v>1761</v>
      </c>
      <c r="B1766" s="62" t="s">
        <v>17251</v>
      </c>
      <c r="C1766" s="61" t="s">
        <v>17252</v>
      </c>
      <c r="D1766" s="22" t="s">
        <v>14</v>
      </c>
      <c r="E1766" s="22" t="s">
        <v>13</v>
      </c>
      <c r="F1766" s="22" t="s">
        <v>25</v>
      </c>
    </row>
    <row r="1767" spans="1:6" ht="32.25" thickBot="1">
      <c r="A1767" s="15">
        <v>1762</v>
      </c>
      <c r="B1767" s="62" t="s">
        <v>17253</v>
      </c>
      <c r="C1767" s="61" t="s">
        <v>17254</v>
      </c>
      <c r="D1767" s="22" t="s">
        <v>13</v>
      </c>
      <c r="E1767" s="22" t="s">
        <v>13</v>
      </c>
      <c r="F1767" s="22" t="s">
        <v>13</v>
      </c>
    </row>
    <row r="1768" spans="1:6" ht="32.25" thickBot="1">
      <c r="A1768" s="15">
        <v>1763</v>
      </c>
      <c r="B1768" s="62" t="s">
        <v>17255</v>
      </c>
      <c r="C1768" s="61" t="s">
        <v>1990</v>
      </c>
      <c r="D1768" s="22" t="s">
        <v>25</v>
      </c>
      <c r="E1768" s="22" t="s">
        <v>9</v>
      </c>
      <c r="F1768" s="22" t="s">
        <v>13</v>
      </c>
    </row>
    <row r="1769" spans="1:6" ht="32.25" thickBot="1">
      <c r="A1769" s="15">
        <v>1764</v>
      </c>
      <c r="B1769" s="62" t="s">
        <v>17256</v>
      </c>
      <c r="C1769" s="61" t="s">
        <v>17257</v>
      </c>
      <c r="D1769" s="22" t="s">
        <v>14</v>
      </c>
      <c r="E1769" s="22" t="s">
        <v>13</v>
      </c>
      <c r="F1769" s="22" t="s">
        <v>25</v>
      </c>
    </row>
    <row r="1770" spans="1:6" ht="32.25" thickBot="1">
      <c r="A1770" s="15">
        <v>1765</v>
      </c>
      <c r="B1770" s="64" t="s">
        <v>17258</v>
      </c>
      <c r="C1770" s="63" t="s">
        <v>17259</v>
      </c>
      <c r="D1770" s="22" t="s">
        <v>25</v>
      </c>
      <c r="E1770" s="22" t="s">
        <v>10</v>
      </c>
      <c r="F1770" s="22" t="s">
        <v>9</v>
      </c>
    </row>
    <row r="1771" spans="1:6" ht="32.25" thickBot="1">
      <c r="A1771" s="15">
        <v>1766</v>
      </c>
      <c r="B1771" s="62" t="s">
        <v>17260</v>
      </c>
      <c r="C1771" s="61" t="s">
        <v>17261</v>
      </c>
      <c r="D1771" s="22" t="s">
        <v>14</v>
      </c>
      <c r="E1771" s="22" t="s">
        <v>13</v>
      </c>
      <c r="F1771" s="22" t="s">
        <v>9</v>
      </c>
    </row>
    <row r="1772" spans="1:6" ht="32.25" thickBot="1">
      <c r="A1772" s="15">
        <v>1767</v>
      </c>
      <c r="B1772" s="62" t="s">
        <v>17262</v>
      </c>
      <c r="C1772" s="61" t="s">
        <v>17263</v>
      </c>
      <c r="D1772" s="22" t="s">
        <v>17</v>
      </c>
      <c r="E1772" s="22" t="s">
        <v>13</v>
      </c>
      <c r="F1772" s="22" t="s">
        <v>25</v>
      </c>
    </row>
    <row r="1773" spans="1:6" ht="32.25" thickBot="1">
      <c r="A1773" s="15">
        <v>1768</v>
      </c>
      <c r="B1773" s="62" t="s">
        <v>17264</v>
      </c>
      <c r="C1773" s="61" t="s">
        <v>17265</v>
      </c>
      <c r="D1773" s="22" t="s">
        <v>9</v>
      </c>
      <c r="E1773" s="22" t="s">
        <v>9</v>
      </c>
      <c r="F1773" s="22" t="s">
        <v>13</v>
      </c>
    </row>
    <row r="1774" spans="1:6" ht="32.25" thickBot="1">
      <c r="A1774" s="15">
        <v>1769</v>
      </c>
      <c r="B1774" s="62" t="s">
        <v>17266</v>
      </c>
      <c r="C1774" s="61" t="s">
        <v>17267</v>
      </c>
      <c r="D1774" s="22" t="s">
        <v>9</v>
      </c>
      <c r="E1774" s="22" t="s">
        <v>9</v>
      </c>
      <c r="F1774" s="22" t="s">
        <v>9</v>
      </c>
    </row>
    <row r="1775" spans="1:6" ht="32.25" thickBot="1">
      <c r="A1775" s="15">
        <v>1770</v>
      </c>
      <c r="B1775" s="62" t="s">
        <v>17268</v>
      </c>
      <c r="C1775" s="61" t="s">
        <v>17269</v>
      </c>
      <c r="D1775" s="22" t="s">
        <v>8</v>
      </c>
      <c r="E1775" s="22" t="s">
        <v>13</v>
      </c>
      <c r="F1775" s="22" t="s">
        <v>25</v>
      </c>
    </row>
    <row r="1776" spans="1:6" ht="32.25" thickBot="1">
      <c r="A1776" s="15">
        <v>1771</v>
      </c>
      <c r="B1776" s="62" t="s">
        <v>17270</v>
      </c>
      <c r="C1776" s="61" t="s">
        <v>17271</v>
      </c>
      <c r="D1776" s="22" t="s">
        <v>17</v>
      </c>
      <c r="E1776" s="22" t="s">
        <v>9</v>
      </c>
      <c r="F1776" s="22" t="s">
        <v>8</v>
      </c>
    </row>
    <row r="1777" spans="1:6" ht="32.25" thickBot="1">
      <c r="A1777" s="15">
        <v>1772</v>
      </c>
      <c r="B1777" s="62" t="s">
        <v>17272</v>
      </c>
      <c r="C1777" s="61" t="s">
        <v>17273</v>
      </c>
      <c r="D1777" s="22" t="s">
        <v>17</v>
      </c>
      <c r="E1777" s="22" t="s">
        <v>13</v>
      </c>
      <c r="F1777" s="22" t="s">
        <v>25</v>
      </c>
    </row>
    <row r="1778" spans="1:6" ht="32.25" thickBot="1">
      <c r="A1778" s="15">
        <v>1773</v>
      </c>
      <c r="B1778" s="62" t="s">
        <v>17274</v>
      </c>
      <c r="C1778" s="61" t="s">
        <v>17275</v>
      </c>
      <c r="D1778" s="22" t="s">
        <v>9</v>
      </c>
      <c r="E1778" s="22" t="s">
        <v>13</v>
      </c>
      <c r="F1778" s="22" t="s">
        <v>25</v>
      </c>
    </row>
    <row r="1779" spans="1:6" ht="32.25" thickBot="1">
      <c r="A1779" s="15">
        <v>1774</v>
      </c>
      <c r="B1779" s="62" t="s">
        <v>17276</v>
      </c>
      <c r="C1779" s="61" t="s">
        <v>17277</v>
      </c>
      <c r="D1779" s="22" t="s">
        <v>14</v>
      </c>
      <c r="E1779" s="22" t="s">
        <v>13</v>
      </c>
      <c r="F1779" s="22" t="s">
        <v>25</v>
      </c>
    </row>
    <row r="1780" spans="1:6" ht="32.25" thickBot="1">
      <c r="A1780" s="15">
        <v>1775</v>
      </c>
      <c r="B1780" s="62" t="s">
        <v>17278</v>
      </c>
      <c r="C1780" s="61" t="s">
        <v>17279</v>
      </c>
      <c r="D1780" s="22" t="s">
        <v>9</v>
      </c>
      <c r="E1780" s="22" t="s">
        <v>13</v>
      </c>
      <c r="F1780" s="22" t="s">
        <v>25</v>
      </c>
    </row>
    <row r="1781" spans="1:6" ht="32.25" thickBot="1">
      <c r="A1781" s="15">
        <v>1776</v>
      </c>
      <c r="B1781" s="62" t="s">
        <v>17280</v>
      </c>
      <c r="C1781" s="61" t="s">
        <v>17281</v>
      </c>
      <c r="D1781" s="22" t="s">
        <v>9</v>
      </c>
      <c r="E1781" s="22" t="s">
        <v>13</v>
      </c>
      <c r="F1781" s="22" t="s">
        <v>25</v>
      </c>
    </row>
    <row r="1782" spans="1:6" ht="32.25" thickBot="1">
      <c r="A1782" s="15">
        <v>1777</v>
      </c>
      <c r="B1782" s="62" t="s">
        <v>17282</v>
      </c>
      <c r="C1782" s="61" t="s">
        <v>17283</v>
      </c>
      <c r="D1782" s="22" t="s">
        <v>9</v>
      </c>
      <c r="E1782" s="22" t="s">
        <v>17</v>
      </c>
      <c r="F1782" s="22" t="s">
        <v>13</v>
      </c>
    </row>
    <row r="1783" spans="1:6" ht="32.25" thickBot="1">
      <c r="A1783" s="15">
        <v>1778</v>
      </c>
      <c r="B1783" s="62" t="s">
        <v>17284</v>
      </c>
      <c r="C1783" s="61" t="s">
        <v>17285</v>
      </c>
      <c r="D1783" s="22" t="s">
        <v>14</v>
      </c>
      <c r="E1783" s="22" t="s">
        <v>13</v>
      </c>
      <c r="F1783" s="22" t="s">
        <v>9</v>
      </c>
    </row>
    <row r="1784" spans="1:6" ht="32.25" thickBot="1">
      <c r="A1784" s="15">
        <v>1779</v>
      </c>
      <c r="B1784" s="62" t="s">
        <v>17286</v>
      </c>
      <c r="C1784" s="61" t="s">
        <v>17287</v>
      </c>
      <c r="D1784" s="22" t="s">
        <v>13</v>
      </c>
      <c r="E1784" s="22" t="s">
        <v>9</v>
      </c>
      <c r="F1784" s="22" t="s">
        <v>17</v>
      </c>
    </row>
    <row r="1785" spans="1:6" ht="32.25" thickBot="1">
      <c r="A1785" s="15">
        <v>1780</v>
      </c>
      <c r="B1785" s="62" t="s">
        <v>17288</v>
      </c>
      <c r="C1785" s="61" t="s">
        <v>17289</v>
      </c>
      <c r="D1785" s="22" t="s">
        <v>17</v>
      </c>
      <c r="E1785" s="22" t="s">
        <v>13</v>
      </c>
      <c r="F1785" s="22" t="s">
        <v>25</v>
      </c>
    </row>
    <row r="1786" spans="1:6" ht="32.25" thickBot="1">
      <c r="A1786" s="15">
        <v>1781</v>
      </c>
      <c r="B1786" s="62" t="s">
        <v>17290</v>
      </c>
      <c r="C1786" s="61" t="s">
        <v>17291</v>
      </c>
      <c r="D1786" s="22" t="s">
        <v>17</v>
      </c>
      <c r="E1786" s="22" t="s">
        <v>14</v>
      </c>
      <c r="F1786" s="22" t="s">
        <v>9</v>
      </c>
    </row>
    <row r="1787" spans="1:6" ht="32.25" thickBot="1">
      <c r="A1787" s="15">
        <v>1782</v>
      </c>
      <c r="B1787" s="62" t="s">
        <v>17292</v>
      </c>
      <c r="C1787" s="61" t="s">
        <v>15696</v>
      </c>
      <c r="D1787" s="22" t="s">
        <v>9</v>
      </c>
      <c r="E1787" s="22" t="s">
        <v>17</v>
      </c>
      <c r="F1787" s="22" t="s">
        <v>13</v>
      </c>
    </row>
    <row r="1788" spans="1:6" ht="32.25" thickBot="1">
      <c r="A1788" s="15">
        <v>1783</v>
      </c>
      <c r="B1788" s="62" t="s">
        <v>17293</v>
      </c>
      <c r="C1788" s="61" t="s">
        <v>1976</v>
      </c>
      <c r="D1788" s="22" t="s">
        <v>14</v>
      </c>
      <c r="E1788" s="22" t="s">
        <v>13</v>
      </c>
      <c r="F1788" s="22" t="s">
        <v>17</v>
      </c>
    </row>
    <row r="1789" spans="1:6" ht="32.25" thickBot="1">
      <c r="A1789" s="15">
        <v>1784</v>
      </c>
      <c r="B1789" s="62" t="s">
        <v>17294</v>
      </c>
      <c r="C1789" s="61" t="s">
        <v>17295</v>
      </c>
      <c r="D1789" s="22" t="s">
        <v>10</v>
      </c>
      <c r="E1789" s="22" t="s">
        <v>9</v>
      </c>
      <c r="F1789" s="22" t="s">
        <v>17</v>
      </c>
    </row>
    <row r="1790" spans="1:6" ht="32.25" thickBot="1">
      <c r="A1790" s="15">
        <v>1785</v>
      </c>
      <c r="B1790" s="62" t="s">
        <v>17296</v>
      </c>
      <c r="C1790" s="61" t="s">
        <v>17297</v>
      </c>
      <c r="D1790" s="22" t="s">
        <v>10</v>
      </c>
      <c r="E1790" s="22" t="s">
        <v>13</v>
      </c>
      <c r="F1790" s="22" t="s">
        <v>20</v>
      </c>
    </row>
    <row r="1791" spans="1:6" ht="32.25" thickBot="1">
      <c r="A1791" s="15">
        <v>1786</v>
      </c>
      <c r="B1791" s="62" t="s">
        <v>17298</v>
      </c>
      <c r="C1791" s="61" t="s">
        <v>17299</v>
      </c>
      <c r="D1791" s="22" t="s">
        <v>17</v>
      </c>
      <c r="E1791" s="22" t="s">
        <v>13</v>
      </c>
      <c r="F1791" s="22" t="s">
        <v>8</v>
      </c>
    </row>
    <row r="1792" spans="1:6" ht="32.25" thickBot="1">
      <c r="A1792" s="15">
        <v>1787</v>
      </c>
      <c r="B1792" s="62" t="s">
        <v>17300</v>
      </c>
      <c r="C1792" s="61" t="s">
        <v>17301</v>
      </c>
      <c r="D1792" s="22" t="s">
        <v>8</v>
      </c>
      <c r="E1792" s="22" t="s">
        <v>9</v>
      </c>
      <c r="F1792" s="22" t="s">
        <v>17</v>
      </c>
    </row>
    <row r="1793" spans="1:6" ht="32.25" thickBot="1">
      <c r="A1793" s="15">
        <v>1788</v>
      </c>
      <c r="B1793" s="62" t="s">
        <v>17302</v>
      </c>
      <c r="C1793" s="61" t="s">
        <v>14028</v>
      </c>
      <c r="D1793" s="22" t="s">
        <v>25</v>
      </c>
      <c r="E1793" s="22" t="s">
        <v>17</v>
      </c>
      <c r="F1793" s="22" t="s">
        <v>13</v>
      </c>
    </row>
    <row r="1794" spans="1:6" ht="32.25" thickBot="1">
      <c r="A1794" s="15">
        <v>1789</v>
      </c>
      <c r="B1794" s="62" t="s">
        <v>17303</v>
      </c>
      <c r="C1794" s="61" t="s">
        <v>2746</v>
      </c>
      <c r="D1794" s="22" t="s">
        <v>17</v>
      </c>
      <c r="E1794" s="22" t="s">
        <v>13</v>
      </c>
      <c r="F1794" s="22" t="s">
        <v>25</v>
      </c>
    </row>
    <row r="1795" spans="1:6" ht="32.25" thickBot="1">
      <c r="A1795" s="15">
        <v>1790</v>
      </c>
      <c r="B1795" s="62" t="s">
        <v>17304</v>
      </c>
      <c r="C1795" s="61" t="s">
        <v>17305</v>
      </c>
      <c r="D1795" s="22" t="s">
        <v>56</v>
      </c>
      <c r="E1795" s="22" t="s">
        <v>9</v>
      </c>
      <c r="F1795" s="22" t="s">
        <v>56</v>
      </c>
    </row>
    <row r="1796" spans="1:6" ht="32.25" thickBot="1">
      <c r="A1796" s="15">
        <v>1791</v>
      </c>
      <c r="B1796" s="62" t="s">
        <v>17306</v>
      </c>
      <c r="C1796" s="61" t="s">
        <v>17307</v>
      </c>
      <c r="D1796" s="22" t="s">
        <v>25</v>
      </c>
      <c r="E1796" s="22" t="s">
        <v>13</v>
      </c>
      <c r="F1796" s="22" t="s">
        <v>9</v>
      </c>
    </row>
    <row r="1797" spans="1:6" ht="32.25" thickBot="1">
      <c r="A1797" s="15">
        <v>1792</v>
      </c>
      <c r="B1797" s="62" t="s">
        <v>17308</v>
      </c>
      <c r="C1797" s="61" t="s">
        <v>17309</v>
      </c>
      <c r="D1797" s="22" t="s">
        <v>8</v>
      </c>
      <c r="E1797" s="22" t="s">
        <v>25</v>
      </c>
      <c r="F1797" s="22" t="s">
        <v>13</v>
      </c>
    </row>
    <row r="1798" spans="1:6" ht="32.25" thickBot="1">
      <c r="A1798" s="15">
        <v>1793</v>
      </c>
      <c r="B1798" s="62" t="s">
        <v>17310</v>
      </c>
      <c r="C1798" s="61" t="s">
        <v>17311</v>
      </c>
      <c r="D1798" s="22" t="s">
        <v>17</v>
      </c>
      <c r="E1798" s="22" t="s">
        <v>9</v>
      </c>
      <c r="F1798" s="22" t="s">
        <v>13</v>
      </c>
    </row>
    <row r="1799" spans="1:6" ht="32.25" thickBot="1">
      <c r="A1799" s="15">
        <v>1794</v>
      </c>
      <c r="B1799" s="62" t="s">
        <v>17312</v>
      </c>
      <c r="C1799" s="61" t="s">
        <v>17313</v>
      </c>
      <c r="D1799" s="22" t="s">
        <v>9</v>
      </c>
      <c r="E1799" s="22" t="s">
        <v>13</v>
      </c>
      <c r="F1799" s="22" t="s">
        <v>14</v>
      </c>
    </row>
    <row r="1800" spans="1:6" ht="32.25" thickBot="1">
      <c r="A1800" s="15">
        <v>1795</v>
      </c>
      <c r="B1800" s="62" t="s">
        <v>17314</v>
      </c>
      <c r="C1800" s="61" t="s">
        <v>17315</v>
      </c>
      <c r="D1800" s="22" t="s">
        <v>17</v>
      </c>
      <c r="E1800" s="22" t="s">
        <v>9</v>
      </c>
      <c r="F1800" s="22" t="s">
        <v>13</v>
      </c>
    </row>
    <row r="1801" spans="1:6" ht="32.25" thickBot="1">
      <c r="A1801" s="15">
        <v>1796</v>
      </c>
      <c r="B1801" s="62" t="s">
        <v>17316</v>
      </c>
      <c r="C1801" s="61" t="s">
        <v>17317</v>
      </c>
      <c r="D1801" s="22" t="s">
        <v>17</v>
      </c>
      <c r="E1801" s="22" t="s">
        <v>13</v>
      </c>
      <c r="F1801" s="22" t="s">
        <v>25</v>
      </c>
    </row>
    <row r="1802" spans="1:6" ht="32.25" thickBot="1">
      <c r="A1802" s="15">
        <v>1797</v>
      </c>
      <c r="B1802" s="62" t="s">
        <v>17318</v>
      </c>
      <c r="C1802" s="61" t="s">
        <v>17319</v>
      </c>
      <c r="D1802" s="22" t="s">
        <v>25</v>
      </c>
      <c r="E1802" s="22" t="s">
        <v>13</v>
      </c>
      <c r="F1802" s="22" t="s">
        <v>9</v>
      </c>
    </row>
    <row r="1803" spans="1:6" ht="32.25" thickBot="1">
      <c r="A1803" s="15">
        <v>1798</v>
      </c>
      <c r="B1803" s="62" t="s">
        <v>17320</v>
      </c>
      <c r="C1803" s="61" t="s">
        <v>17321</v>
      </c>
      <c r="D1803" s="22" t="s">
        <v>10</v>
      </c>
      <c r="E1803" s="22" t="s">
        <v>8</v>
      </c>
      <c r="F1803" s="22" t="s">
        <v>13</v>
      </c>
    </row>
    <row r="1804" spans="1:6" ht="32.25" thickBot="1">
      <c r="A1804" s="15">
        <v>1799</v>
      </c>
      <c r="B1804" s="62" t="s">
        <v>17322</v>
      </c>
      <c r="C1804" s="61" t="s">
        <v>17323</v>
      </c>
      <c r="D1804" s="22" t="s">
        <v>14</v>
      </c>
      <c r="E1804" s="22" t="s">
        <v>13</v>
      </c>
      <c r="F1804" s="22" t="s">
        <v>25</v>
      </c>
    </row>
    <row r="1805" spans="1:6" ht="32.25" thickBot="1">
      <c r="A1805" s="15">
        <v>1800</v>
      </c>
      <c r="B1805" s="62" t="s">
        <v>17324</v>
      </c>
      <c r="C1805" s="61" t="s">
        <v>17325</v>
      </c>
      <c r="D1805" s="22" t="s">
        <v>14</v>
      </c>
      <c r="E1805" s="22" t="s">
        <v>13</v>
      </c>
      <c r="F1805" s="22" t="s">
        <v>25</v>
      </c>
    </row>
    <row r="1806" spans="1:6" ht="32.25" thickBot="1">
      <c r="A1806" s="15">
        <v>1801</v>
      </c>
      <c r="B1806" s="62" t="s">
        <v>17326</v>
      </c>
      <c r="C1806" s="61" t="s">
        <v>17327</v>
      </c>
      <c r="D1806" s="22" t="s">
        <v>14</v>
      </c>
      <c r="E1806" s="22" t="s">
        <v>13</v>
      </c>
      <c r="F1806" s="22" t="s">
        <v>25</v>
      </c>
    </row>
    <row r="1807" spans="1:6" ht="32.25" thickBot="1">
      <c r="A1807" s="15">
        <v>1802</v>
      </c>
      <c r="B1807" s="62" t="s">
        <v>17328</v>
      </c>
      <c r="C1807" s="61" t="s">
        <v>17329</v>
      </c>
      <c r="D1807" s="22" t="s">
        <v>13</v>
      </c>
      <c r="E1807" s="22" t="s">
        <v>25</v>
      </c>
      <c r="F1807" s="22" t="s">
        <v>9</v>
      </c>
    </row>
    <row r="1808" spans="1:6" ht="32.25" thickBot="1">
      <c r="A1808" s="15">
        <v>1803</v>
      </c>
      <c r="B1808" s="62" t="s">
        <v>17330</v>
      </c>
      <c r="C1808" s="61" t="s">
        <v>17331</v>
      </c>
      <c r="D1808" s="22" t="s">
        <v>25</v>
      </c>
      <c r="E1808" s="22" t="s">
        <v>9</v>
      </c>
      <c r="F1808" s="22" t="s">
        <v>25</v>
      </c>
    </row>
    <row r="1809" spans="1:6" ht="32.25" thickBot="1">
      <c r="A1809" s="15">
        <v>1804</v>
      </c>
      <c r="B1809" s="62" t="s">
        <v>17332</v>
      </c>
      <c r="C1809" s="61" t="s">
        <v>17333</v>
      </c>
      <c r="D1809" s="22" t="s">
        <v>14</v>
      </c>
      <c r="E1809" s="22" t="s">
        <v>13</v>
      </c>
      <c r="F1809" s="22" t="s">
        <v>25</v>
      </c>
    </row>
    <row r="1810" spans="1:6" ht="32.25" thickBot="1">
      <c r="A1810" s="15">
        <v>1805</v>
      </c>
      <c r="B1810" s="62" t="s">
        <v>17334</v>
      </c>
      <c r="C1810" s="61" t="s">
        <v>17335</v>
      </c>
      <c r="D1810" s="22" t="s">
        <v>14</v>
      </c>
      <c r="E1810" s="22" t="s">
        <v>13</v>
      </c>
      <c r="F1810" s="22" t="s">
        <v>25</v>
      </c>
    </row>
    <row r="1811" spans="1:6" ht="32.25" thickBot="1">
      <c r="A1811" s="15">
        <v>1806</v>
      </c>
      <c r="B1811" s="62" t="s">
        <v>17336</v>
      </c>
      <c r="C1811" s="61" t="s">
        <v>17337</v>
      </c>
      <c r="D1811" s="22" t="s">
        <v>25</v>
      </c>
      <c r="E1811" s="22" t="s">
        <v>14</v>
      </c>
      <c r="F1811" s="22" t="s">
        <v>13</v>
      </c>
    </row>
    <row r="1812" spans="1:6" ht="32.25" thickBot="1">
      <c r="A1812" s="15">
        <v>1807</v>
      </c>
      <c r="B1812" s="62" t="s">
        <v>17338</v>
      </c>
      <c r="C1812" s="61" t="s">
        <v>17339</v>
      </c>
      <c r="D1812" s="22" t="s">
        <v>14</v>
      </c>
      <c r="E1812" s="22" t="s">
        <v>9</v>
      </c>
      <c r="F1812" s="22" t="s">
        <v>13</v>
      </c>
    </row>
    <row r="1813" spans="1:6" ht="32.25" thickBot="1">
      <c r="A1813" s="15">
        <v>1808</v>
      </c>
      <c r="B1813" s="62" t="s">
        <v>17340</v>
      </c>
      <c r="C1813" s="61" t="s">
        <v>17341</v>
      </c>
      <c r="D1813" s="22" t="s">
        <v>8</v>
      </c>
      <c r="E1813" s="22" t="s">
        <v>13</v>
      </c>
      <c r="F1813" s="22" t="s">
        <v>25</v>
      </c>
    </row>
    <row r="1814" spans="1:6" ht="32.25" thickBot="1">
      <c r="A1814" s="15">
        <v>1809</v>
      </c>
      <c r="B1814" s="62" t="s">
        <v>17342</v>
      </c>
      <c r="C1814" s="61" t="s">
        <v>17343</v>
      </c>
      <c r="D1814" s="22" t="s">
        <v>9</v>
      </c>
      <c r="E1814" s="22" t="s">
        <v>14</v>
      </c>
      <c r="F1814" s="22" t="s">
        <v>13</v>
      </c>
    </row>
    <row r="1815" spans="1:6" ht="32.25" thickBot="1">
      <c r="A1815" s="15">
        <v>1810</v>
      </c>
      <c r="B1815" s="62" t="s">
        <v>17344</v>
      </c>
      <c r="C1815" s="61" t="s">
        <v>17345</v>
      </c>
      <c r="D1815" s="22" t="s">
        <v>20</v>
      </c>
      <c r="E1815" s="22" t="s">
        <v>13</v>
      </c>
      <c r="F1815" s="22" t="s">
        <v>14</v>
      </c>
    </row>
    <row r="1816" spans="1:6" ht="32.25" thickBot="1">
      <c r="A1816" s="15">
        <v>1811</v>
      </c>
      <c r="B1816" s="62" t="s">
        <v>17346</v>
      </c>
      <c r="C1816" s="61" t="s">
        <v>17347</v>
      </c>
      <c r="D1816" s="22" t="s">
        <v>14</v>
      </c>
      <c r="E1816" s="22" t="s">
        <v>25</v>
      </c>
      <c r="F1816" s="22" t="s">
        <v>13</v>
      </c>
    </row>
    <row r="1817" spans="1:6" ht="32.25" thickBot="1">
      <c r="A1817" s="15">
        <v>1812</v>
      </c>
      <c r="B1817" s="62" t="s">
        <v>17348</v>
      </c>
      <c r="C1817" s="61" t="s">
        <v>17349</v>
      </c>
      <c r="D1817" s="22" t="s">
        <v>10</v>
      </c>
      <c r="E1817" s="22" t="s">
        <v>9</v>
      </c>
      <c r="F1817" s="22" t="s">
        <v>13</v>
      </c>
    </row>
    <row r="1818" spans="1:6" ht="32.25" thickBot="1">
      <c r="A1818" s="15">
        <v>1813</v>
      </c>
      <c r="B1818" s="62" t="s">
        <v>17350</v>
      </c>
      <c r="C1818" s="61" t="s">
        <v>17351</v>
      </c>
      <c r="D1818" s="22" t="s">
        <v>14</v>
      </c>
      <c r="E1818" s="22" t="s">
        <v>13</v>
      </c>
      <c r="F1818" s="22" t="s">
        <v>25</v>
      </c>
    </row>
    <row r="1819" spans="1:6" ht="32.25" thickBot="1">
      <c r="A1819" s="15">
        <v>1814</v>
      </c>
      <c r="B1819" s="62" t="s">
        <v>17352</v>
      </c>
      <c r="C1819" s="61" t="s">
        <v>17353</v>
      </c>
      <c r="D1819" s="22" t="s">
        <v>10</v>
      </c>
      <c r="E1819" s="22" t="s">
        <v>13</v>
      </c>
      <c r="F1819" s="22" t="s">
        <v>25</v>
      </c>
    </row>
    <row r="1820" spans="1:6" ht="32.25" thickBot="1">
      <c r="A1820" s="15">
        <v>1815</v>
      </c>
      <c r="B1820" s="62" t="s">
        <v>17354</v>
      </c>
      <c r="C1820" s="61" t="s">
        <v>17355</v>
      </c>
      <c r="D1820" s="22" t="s">
        <v>25</v>
      </c>
      <c r="E1820" s="22" t="s">
        <v>13</v>
      </c>
      <c r="F1820" s="22" t="s">
        <v>9</v>
      </c>
    </row>
    <row r="1821" spans="1:6" ht="32.25" thickBot="1">
      <c r="A1821" s="15">
        <v>1816</v>
      </c>
      <c r="B1821" s="62" t="s">
        <v>17356</v>
      </c>
      <c r="C1821" s="61" t="s">
        <v>17357</v>
      </c>
      <c r="D1821" s="22" t="s">
        <v>10</v>
      </c>
      <c r="E1821" s="22" t="s">
        <v>13</v>
      </c>
      <c r="F1821" s="22" t="s">
        <v>25</v>
      </c>
    </row>
    <row r="1822" spans="1:6" ht="32.25" thickBot="1">
      <c r="A1822" s="15">
        <v>1817</v>
      </c>
      <c r="B1822" s="62" t="s">
        <v>17358</v>
      </c>
      <c r="C1822" s="61" t="s">
        <v>17359</v>
      </c>
      <c r="D1822" s="22" t="s">
        <v>10</v>
      </c>
      <c r="E1822" s="22" t="s">
        <v>13</v>
      </c>
      <c r="F1822" s="22" t="s">
        <v>14</v>
      </c>
    </row>
    <row r="1823" spans="1:6" ht="32.25" thickBot="1">
      <c r="A1823" s="15">
        <v>1818</v>
      </c>
      <c r="B1823" s="62" t="s">
        <v>17360</v>
      </c>
      <c r="C1823" s="61" t="s">
        <v>17361</v>
      </c>
      <c r="D1823" s="22" t="s">
        <v>8</v>
      </c>
      <c r="E1823" s="22" t="s">
        <v>9</v>
      </c>
      <c r="F1823" s="22" t="s">
        <v>10</v>
      </c>
    </row>
    <row r="1824" spans="1:6" ht="32.25" thickBot="1">
      <c r="A1824" s="15">
        <v>1819</v>
      </c>
      <c r="B1824" s="62" t="s">
        <v>17362</v>
      </c>
      <c r="C1824" s="61" t="s">
        <v>17363</v>
      </c>
      <c r="D1824" s="22" t="s">
        <v>13</v>
      </c>
      <c r="E1824" s="22" t="s">
        <v>9</v>
      </c>
      <c r="F1824" s="22" t="s">
        <v>14</v>
      </c>
    </row>
    <row r="1825" spans="1:6" ht="32.25" thickBot="1">
      <c r="A1825" s="15">
        <v>1820</v>
      </c>
      <c r="B1825" s="62" t="s">
        <v>17364</v>
      </c>
      <c r="C1825" s="61" t="s">
        <v>15936</v>
      </c>
      <c r="D1825" s="22" t="s">
        <v>10</v>
      </c>
      <c r="E1825" s="22" t="s">
        <v>9</v>
      </c>
      <c r="F1825" s="22" t="s">
        <v>17</v>
      </c>
    </row>
    <row r="1826" spans="1:6" ht="32.25" thickBot="1">
      <c r="A1826" s="15">
        <v>1821</v>
      </c>
      <c r="B1826" s="62" t="s">
        <v>17365</v>
      </c>
      <c r="C1826" s="61" t="s">
        <v>17366</v>
      </c>
      <c r="D1826" s="22" t="s">
        <v>14</v>
      </c>
      <c r="E1826" s="22" t="s">
        <v>13</v>
      </c>
      <c r="F1826" s="22" t="s">
        <v>25</v>
      </c>
    </row>
    <row r="1827" spans="1:6" ht="32.25" thickBot="1">
      <c r="A1827" s="15">
        <v>1822</v>
      </c>
      <c r="B1827" s="62" t="s">
        <v>17367</v>
      </c>
      <c r="C1827" s="61" t="s">
        <v>3079</v>
      </c>
      <c r="D1827" s="22" t="s">
        <v>10</v>
      </c>
      <c r="E1827" s="22" t="s">
        <v>8</v>
      </c>
      <c r="F1827" s="22" t="s">
        <v>9</v>
      </c>
    </row>
    <row r="1828" spans="1:6" ht="32.25" thickBot="1">
      <c r="A1828" s="15">
        <v>1823</v>
      </c>
      <c r="B1828" s="62" t="s">
        <v>17368</v>
      </c>
      <c r="C1828" s="61" t="s">
        <v>17369</v>
      </c>
      <c r="D1828" s="22" t="s">
        <v>20</v>
      </c>
      <c r="E1828" s="22" t="s">
        <v>20</v>
      </c>
      <c r="F1828" s="22" t="s">
        <v>20</v>
      </c>
    </row>
    <row r="1829" spans="1:6" ht="32.25" thickBot="1">
      <c r="A1829" s="15">
        <v>1824</v>
      </c>
      <c r="B1829" s="62" t="s">
        <v>17370</v>
      </c>
      <c r="C1829" s="61" t="s">
        <v>17371</v>
      </c>
      <c r="D1829" s="22" t="s">
        <v>9</v>
      </c>
      <c r="E1829" s="22" t="s">
        <v>25</v>
      </c>
      <c r="F1829" s="22" t="s">
        <v>13</v>
      </c>
    </row>
    <row r="1830" spans="1:6" ht="32.25" thickBot="1">
      <c r="A1830" s="15">
        <v>1825</v>
      </c>
      <c r="B1830" s="62" t="s">
        <v>17372</v>
      </c>
      <c r="C1830" s="61" t="s">
        <v>17373</v>
      </c>
      <c r="D1830" s="22" t="s">
        <v>17</v>
      </c>
      <c r="E1830" s="22" t="s">
        <v>13</v>
      </c>
      <c r="F1830" s="22" t="s">
        <v>14</v>
      </c>
    </row>
    <row r="1831" spans="1:6" ht="32.25" thickBot="1">
      <c r="A1831" s="15">
        <v>1826</v>
      </c>
      <c r="B1831" s="62" t="s">
        <v>17374</v>
      </c>
      <c r="C1831" s="61" t="s">
        <v>13830</v>
      </c>
      <c r="D1831" s="22" t="s">
        <v>20</v>
      </c>
      <c r="E1831" s="22" t="s">
        <v>13</v>
      </c>
      <c r="F1831" s="22" t="s">
        <v>9</v>
      </c>
    </row>
    <row r="1832" spans="1:6" ht="32.25" thickBot="1">
      <c r="A1832" s="15">
        <v>1827</v>
      </c>
      <c r="B1832" s="62" t="s">
        <v>17375</v>
      </c>
      <c r="C1832" s="61" t="s">
        <v>13832</v>
      </c>
      <c r="D1832" s="22" t="s">
        <v>14</v>
      </c>
      <c r="E1832" s="22" t="s">
        <v>13</v>
      </c>
      <c r="F1832" s="22" t="s">
        <v>9</v>
      </c>
    </row>
    <row r="1833" spans="1:6" ht="32.25" thickBot="1">
      <c r="A1833" s="15">
        <v>1828</v>
      </c>
      <c r="B1833" s="62" t="s">
        <v>17376</v>
      </c>
      <c r="C1833" s="61" t="s">
        <v>13834</v>
      </c>
      <c r="D1833" s="22" t="s">
        <v>14</v>
      </c>
      <c r="E1833" s="22" t="s">
        <v>13</v>
      </c>
      <c r="F1833" s="22" t="s">
        <v>25</v>
      </c>
    </row>
    <row r="1834" spans="1:6" ht="32.25" thickBot="1">
      <c r="A1834" s="15">
        <v>1829</v>
      </c>
      <c r="B1834" s="62" t="s">
        <v>17377</v>
      </c>
      <c r="C1834" s="61" t="s">
        <v>13836</v>
      </c>
      <c r="D1834" s="22" t="s">
        <v>9</v>
      </c>
      <c r="E1834" s="22" t="s">
        <v>13</v>
      </c>
      <c r="F1834" s="22" t="s">
        <v>25</v>
      </c>
    </row>
    <row r="1835" spans="1:6" ht="32.25" thickBot="1">
      <c r="A1835" s="15">
        <v>1830</v>
      </c>
      <c r="B1835" s="62" t="s">
        <v>17378</v>
      </c>
      <c r="C1835" s="61" t="s">
        <v>5575</v>
      </c>
      <c r="D1835" s="22" t="s">
        <v>14</v>
      </c>
      <c r="E1835" s="22" t="s">
        <v>25</v>
      </c>
      <c r="F1835" s="22" t="s">
        <v>13</v>
      </c>
    </row>
    <row r="1836" spans="1:6" ht="32.25" thickBot="1">
      <c r="A1836" s="15">
        <v>1831</v>
      </c>
      <c r="B1836" s="62" t="s">
        <v>17379</v>
      </c>
      <c r="C1836" s="61" t="s">
        <v>17031</v>
      </c>
      <c r="D1836" s="22" t="s">
        <v>14</v>
      </c>
      <c r="E1836" s="22" t="s">
        <v>13</v>
      </c>
      <c r="F1836" s="22" t="s">
        <v>9</v>
      </c>
    </row>
    <row r="1837" spans="1:6" ht="32.25" thickBot="1">
      <c r="A1837" s="15">
        <v>1832</v>
      </c>
      <c r="B1837" s="62" t="s">
        <v>17380</v>
      </c>
      <c r="C1837" s="61" t="s">
        <v>17033</v>
      </c>
      <c r="D1837" s="22" t="s">
        <v>56</v>
      </c>
      <c r="E1837" s="22" t="s">
        <v>14</v>
      </c>
      <c r="F1837" s="22" t="s">
        <v>25</v>
      </c>
    </row>
    <row r="1838" spans="1:6" ht="32.25" thickBot="1">
      <c r="A1838" s="15">
        <v>1833</v>
      </c>
      <c r="B1838" s="62" t="s">
        <v>17381</v>
      </c>
      <c r="C1838" s="61" t="s">
        <v>13061</v>
      </c>
      <c r="D1838" s="22" t="s">
        <v>20</v>
      </c>
      <c r="E1838" s="22" t="s">
        <v>13</v>
      </c>
      <c r="F1838" s="22" t="s">
        <v>9</v>
      </c>
    </row>
    <row r="1839" spans="1:6" ht="32.25" thickBot="1">
      <c r="A1839" s="15">
        <v>1834</v>
      </c>
      <c r="B1839" s="62" t="s">
        <v>17382</v>
      </c>
      <c r="C1839" s="61" t="s">
        <v>10338</v>
      </c>
      <c r="D1839" s="22" t="s">
        <v>14</v>
      </c>
      <c r="E1839" s="22" t="s">
        <v>13</v>
      </c>
      <c r="F1839" s="22" t="s">
        <v>9</v>
      </c>
    </row>
    <row r="1840" spans="1:6" ht="32.25" thickBot="1">
      <c r="A1840" s="15">
        <v>1835</v>
      </c>
      <c r="B1840" s="62" t="s">
        <v>17383</v>
      </c>
      <c r="C1840" s="61" t="s">
        <v>17384</v>
      </c>
      <c r="D1840" s="22" t="s">
        <v>9</v>
      </c>
      <c r="E1840" s="22" t="s">
        <v>25</v>
      </c>
      <c r="F1840" s="22" t="s">
        <v>13</v>
      </c>
    </row>
    <row r="1841" spans="1:6" ht="32.25" thickBot="1">
      <c r="A1841" s="15">
        <v>1836</v>
      </c>
      <c r="B1841" s="62" t="s">
        <v>17385</v>
      </c>
      <c r="C1841" s="61" t="s">
        <v>16935</v>
      </c>
      <c r="D1841" s="22" t="s">
        <v>8</v>
      </c>
      <c r="E1841" s="22" t="s">
        <v>25</v>
      </c>
      <c r="F1841" s="22" t="s">
        <v>13</v>
      </c>
    </row>
    <row r="1842" spans="1:6" ht="32.25" thickBot="1">
      <c r="A1842" s="15">
        <v>1837</v>
      </c>
      <c r="B1842" s="62" t="s">
        <v>17386</v>
      </c>
      <c r="C1842" s="61" t="s">
        <v>16937</v>
      </c>
      <c r="D1842" s="22" t="s">
        <v>13</v>
      </c>
      <c r="E1842" s="22" t="s">
        <v>9</v>
      </c>
      <c r="F1842" s="22" t="s">
        <v>17</v>
      </c>
    </row>
    <row r="1843" spans="1:6" ht="32.25" thickBot="1">
      <c r="A1843" s="15">
        <v>1838</v>
      </c>
      <c r="B1843" s="62" t="s">
        <v>17387</v>
      </c>
      <c r="C1843" s="61" t="s">
        <v>10346</v>
      </c>
      <c r="D1843" s="22" t="s">
        <v>13</v>
      </c>
      <c r="E1843" s="22" t="s">
        <v>14</v>
      </c>
      <c r="F1843" s="22" t="s">
        <v>25</v>
      </c>
    </row>
    <row r="1844" spans="1:6" ht="32.25" thickBot="1">
      <c r="A1844" s="15">
        <v>1839</v>
      </c>
      <c r="B1844" s="62" t="s">
        <v>17388</v>
      </c>
      <c r="C1844" s="61" t="s">
        <v>10348</v>
      </c>
      <c r="D1844" s="22" t="s">
        <v>9</v>
      </c>
      <c r="E1844" s="22" t="s">
        <v>14</v>
      </c>
      <c r="F1844" s="22" t="s">
        <v>13</v>
      </c>
    </row>
    <row r="1845" spans="1:6" ht="32.25" thickBot="1">
      <c r="A1845" s="15">
        <v>1840</v>
      </c>
      <c r="B1845" s="62" t="s">
        <v>17389</v>
      </c>
      <c r="C1845" s="61" t="s">
        <v>17390</v>
      </c>
      <c r="D1845" s="22" t="s">
        <v>13</v>
      </c>
      <c r="E1845" s="22" t="s">
        <v>14</v>
      </c>
      <c r="F1845" s="22" t="s">
        <v>9</v>
      </c>
    </row>
    <row r="1846" spans="1:6" ht="32.25" thickBot="1">
      <c r="A1846" s="15">
        <v>1841</v>
      </c>
      <c r="B1846" s="62" t="s">
        <v>17391</v>
      </c>
      <c r="C1846" s="61" t="s">
        <v>10352</v>
      </c>
      <c r="D1846" s="22" t="s">
        <v>17</v>
      </c>
      <c r="E1846" s="22" t="s">
        <v>9</v>
      </c>
      <c r="F1846" s="22" t="s">
        <v>25</v>
      </c>
    </row>
    <row r="1847" spans="1:6" ht="32.25" thickBot="1">
      <c r="A1847" s="15">
        <v>1842</v>
      </c>
      <c r="B1847" s="62" t="s">
        <v>17392</v>
      </c>
      <c r="C1847" s="61" t="s">
        <v>17393</v>
      </c>
      <c r="D1847" s="22" t="s">
        <v>9</v>
      </c>
      <c r="E1847" s="22" t="s">
        <v>13</v>
      </c>
      <c r="F1847" s="22" t="s">
        <v>25</v>
      </c>
    </row>
    <row r="1848" spans="1:6" ht="32.25" thickBot="1">
      <c r="A1848" s="15">
        <v>1843</v>
      </c>
      <c r="B1848" s="62" t="s">
        <v>17394</v>
      </c>
      <c r="C1848" s="61" t="s">
        <v>7073</v>
      </c>
      <c r="D1848" s="22" t="s">
        <v>25</v>
      </c>
      <c r="E1848" s="22" t="s">
        <v>14</v>
      </c>
      <c r="F1848" s="22" t="s">
        <v>13</v>
      </c>
    </row>
    <row r="1849" spans="1:6" ht="32.25" thickBot="1">
      <c r="A1849" s="15">
        <v>1844</v>
      </c>
      <c r="B1849" s="62" t="s">
        <v>17395</v>
      </c>
      <c r="C1849" s="61" t="s">
        <v>7074</v>
      </c>
      <c r="D1849" s="22" t="s">
        <v>9</v>
      </c>
      <c r="E1849" s="22" t="s">
        <v>25</v>
      </c>
      <c r="F1849" s="22" t="s">
        <v>14</v>
      </c>
    </row>
    <row r="1850" spans="1:6" ht="32.25" thickBot="1">
      <c r="A1850" s="15">
        <v>1845</v>
      </c>
      <c r="B1850" s="62" t="s">
        <v>17396</v>
      </c>
      <c r="C1850" s="61" t="s">
        <v>17397</v>
      </c>
      <c r="D1850" s="22" t="s">
        <v>14</v>
      </c>
      <c r="E1850" s="22" t="s">
        <v>13</v>
      </c>
      <c r="F1850" s="22" t="s">
        <v>14</v>
      </c>
    </row>
    <row r="1851" spans="1:6" ht="32.25" thickBot="1">
      <c r="A1851" s="15">
        <v>1846</v>
      </c>
      <c r="B1851" s="62" t="s">
        <v>17398</v>
      </c>
      <c r="C1851" s="61" t="s">
        <v>17399</v>
      </c>
      <c r="D1851" s="22" t="s">
        <v>9</v>
      </c>
      <c r="E1851" s="22" t="s">
        <v>13</v>
      </c>
      <c r="F1851" s="22" t="s">
        <v>25</v>
      </c>
    </row>
    <row r="1852" spans="1:6" ht="32.25" thickBot="1">
      <c r="A1852" s="15">
        <v>1847</v>
      </c>
      <c r="B1852" s="62" t="s">
        <v>17400</v>
      </c>
      <c r="C1852" s="61" t="s">
        <v>17401</v>
      </c>
      <c r="D1852" s="22" t="s">
        <v>9</v>
      </c>
      <c r="E1852" s="22" t="s">
        <v>14</v>
      </c>
      <c r="F1852" s="22" t="s">
        <v>25</v>
      </c>
    </row>
    <row r="1853" spans="1:6" ht="32.25" thickBot="1">
      <c r="A1853" s="15">
        <v>1848</v>
      </c>
      <c r="B1853" s="62" t="s">
        <v>17402</v>
      </c>
      <c r="C1853" s="61" t="s">
        <v>17403</v>
      </c>
      <c r="D1853" s="22" t="s">
        <v>14</v>
      </c>
      <c r="E1853" s="22" t="s">
        <v>8</v>
      </c>
      <c r="F1853" s="22" t="s">
        <v>25</v>
      </c>
    </row>
    <row r="1854" spans="1:6" ht="32.25" thickBot="1">
      <c r="A1854" s="15">
        <v>1849</v>
      </c>
      <c r="B1854" s="62" t="s">
        <v>17404</v>
      </c>
      <c r="C1854" s="61" t="s">
        <v>17405</v>
      </c>
      <c r="D1854" s="22" t="s">
        <v>9</v>
      </c>
      <c r="E1854" s="22" t="s">
        <v>13</v>
      </c>
      <c r="F1854" s="22" t="s">
        <v>14</v>
      </c>
    </row>
    <row r="1855" spans="1:6" ht="32.25" thickBot="1">
      <c r="A1855" s="15">
        <v>1850</v>
      </c>
      <c r="B1855" s="62" t="s">
        <v>17406</v>
      </c>
      <c r="C1855" s="61" t="s">
        <v>17407</v>
      </c>
      <c r="D1855" s="22" t="s">
        <v>13</v>
      </c>
      <c r="E1855" s="22" t="s">
        <v>14</v>
      </c>
      <c r="F1855" s="22" t="s">
        <v>9</v>
      </c>
    </row>
    <row r="1856" spans="1:6" ht="32.25" thickBot="1">
      <c r="A1856" s="15">
        <v>1851</v>
      </c>
      <c r="B1856" s="62" t="s">
        <v>17408</v>
      </c>
      <c r="C1856" s="61" t="s">
        <v>17409</v>
      </c>
      <c r="D1856" s="22" t="s">
        <v>9</v>
      </c>
      <c r="E1856" s="22" t="s">
        <v>20</v>
      </c>
      <c r="F1856" s="22" t="s">
        <v>25</v>
      </c>
    </row>
    <row r="1857" spans="1:6" ht="32.25" thickBot="1">
      <c r="A1857" s="15">
        <v>1852</v>
      </c>
      <c r="B1857" s="62" t="s">
        <v>17410</v>
      </c>
      <c r="C1857" s="61" t="s">
        <v>17411</v>
      </c>
      <c r="D1857" s="22" t="s">
        <v>14</v>
      </c>
      <c r="E1857" s="22" t="s">
        <v>13</v>
      </c>
      <c r="F1857" s="22" t="s">
        <v>13</v>
      </c>
    </row>
    <row r="1858" spans="1:6" ht="32.25" thickBot="1">
      <c r="A1858" s="15">
        <v>1853</v>
      </c>
      <c r="B1858" s="62" t="s">
        <v>17412</v>
      </c>
      <c r="C1858" s="61" t="s">
        <v>11798</v>
      </c>
      <c r="D1858" s="22" t="s">
        <v>56</v>
      </c>
      <c r="E1858" s="22" t="s">
        <v>13</v>
      </c>
      <c r="F1858" s="22" t="s">
        <v>25</v>
      </c>
    </row>
    <row r="1859" spans="1:6" ht="32.25" thickBot="1">
      <c r="A1859" s="15">
        <v>1854</v>
      </c>
      <c r="B1859" s="62" t="s">
        <v>17413</v>
      </c>
      <c r="C1859" s="61" t="s">
        <v>17414</v>
      </c>
      <c r="D1859" s="22" t="s">
        <v>9</v>
      </c>
      <c r="E1859" s="22" t="s">
        <v>25</v>
      </c>
      <c r="F1859" s="22" t="s">
        <v>14</v>
      </c>
    </row>
    <row r="1860" spans="1:6" ht="32.25" thickBot="1">
      <c r="A1860" s="15">
        <v>1855</v>
      </c>
      <c r="B1860" s="62" t="s">
        <v>17415</v>
      </c>
      <c r="C1860" s="61" t="s">
        <v>17416</v>
      </c>
      <c r="D1860" s="22" t="s">
        <v>25</v>
      </c>
      <c r="E1860" s="22" t="s">
        <v>8</v>
      </c>
      <c r="F1860" s="22" t="s">
        <v>14</v>
      </c>
    </row>
    <row r="1861" spans="1:6" ht="32.25" thickBot="1">
      <c r="A1861" s="15">
        <v>1856</v>
      </c>
      <c r="B1861" s="62" t="s">
        <v>17417</v>
      </c>
      <c r="C1861" s="61" t="s">
        <v>17418</v>
      </c>
      <c r="D1861" s="22" t="s">
        <v>9</v>
      </c>
      <c r="E1861" s="22" t="s">
        <v>25</v>
      </c>
      <c r="F1861" s="22" t="s">
        <v>8</v>
      </c>
    </row>
    <row r="1862" spans="1:6" ht="32.25" thickBot="1">
      <c r="A1862" s="15">
        <v>1857</v>
      </c>
      <c r="B1862" s="62" t="s">
        <v>17419</v>
      </c>
      <c r="C1862" s="61" t="s">
        <v>5657</v>
      </c>
      <c r="D1862" s="22" t="s">
        <v>8</v>
      </c>
      <c r="E1862" s="22" t="s">
        <v>13</v>
      </c>
      <c r="F1862" s="22" t="s">
        <v>14</v>
      </c>
    </row>
    <row r="1863" spans="1:6" ht="32.25" thickBot="1">
      <c r="A1863" s="15">
        <v>1858</v>
      </c>
      <c r="B1863" s="62" t="s">
        <v>17420</v>
      </c>
      <c r="C1863" s="61" t="s">
        <v>17421</v>
      </c>
      <c r="D1863" s="22" t="s">
        <v>9</v>
      </c>
      <c r="E1863" s="22" t="s">
        <v>13</v>
      </c>
      <c r="F1863" s="22" t="s">
        <v>8</v>
      </c>
    </row>
    <row r="1864" spans="1:6" ht="32.25" thickBot="1">
      <c r="A1864" s="15">
        <v>1859</v>
      </c>
      <c r="B1864" s="62" t="s">
        <v>17422</v>
      </c>
      <c r="C1864" s="61" t="s">
        <v>10369</v>
      </c>
      <c r="D1864" s="22" t="s">
        <v>8</v>
      </c>
      <c r="E1864" s="22" t="s">
        <v>13</v>
      </c>
      <c r="F1864" s="22" t="s">
        <v>9</v>
      </c>
    </row>
    <row r="1865" spans="1:6" ht="32.25" thickBot="1">
      <c r="A1865" s="15">
        <v>1860</v>
      </c>
      <c r="B1865" s="62" t="s">
        <v>17423</v>
      </c>
      <c r="C1865" s="61" t="s">
        <v>4985</v>
      </c>
      <c r="D1865" s="22" t="s">
        <v>13</v>
      </c>
      <c r="E1865" s="22" t="s">
        <v>17</v>
      </c>
      <c r="F1865" s="22" t="s">
        <v>9</v>
      </c>
    </row>
    <row r="1866" spans="1:6" ht="32.25" thickBot="1">
      <c r="A1866" s="15">
        <v>1861</v>
      </c>
      <c r="B1866" s="62" t="s">
        <v>17424</v>
      </c>
      <c r="C1866" s="61" t="s">
        <v>10357</v>
      </c>
      <c r="D1866" s="22" t="s">
        <v>9</v>
      </c>
      <c r="E1866" s="22" t="s">
        <v>13</v>
      </c>
      <c r="F1866" s="22" t="s">
        <v>25</v>
      </c>
    </row>
    <row r="1867" spans="1:6" ht="32.25" thickBot="1">
      <c r="A1867" s="15">
        <v>1862</v>
      </c>
      <c r="B1867" s="62" t="s">
        <v>17425</v>
      </c>
      <c r="C1867" s="61" t="s">
        <v>10359</v>
      </c>
      <c r="D1867" s="22" t="s">
        <v>117</v>
      </c>
      <c r="E1867" s="22" t="s">
        <v>14</v>
      </c>
      <c r="F1867" s="22" t="s">
        <v>13</v>
      </c>
    </row>
    <row r="1868" spans="1:6" ht="32.25" thickBot="1">
      <c r="A1868" s="15">
        <v>1863</v>
      </c>
      <c r="B1868" s="62" t="s">
        <v>17426</v>
      </c>
      <c r="C1868" s="61" t="s">
        <v>10361</v>
      </c>
      <c r="D1868" s="22" t="s">
        <v>13</v>
      </c>
      <c r="E1868" s="22" t="s">
        <v>9</v>
      </c>
      <c r="F1868" s="22" t="s">
        <v>14</v>
      </c>
    </row>
    <row r="1869" spans="1:6" ht="32.25" thickBot="1">
      <c r="A1869" s="15">
        <v>1864</v>
      </c>
      <c r="B1869" s="62" t="s">
        <v>17427</v>
      </c>
      <c r="C1869" s="61" t="s">
        <v>10365</v>
      </c>
      <c r="D1869" s="22" t="s">
        <v>17</v>
      </c>
      <c r="E1869" s="22" t="s">
        <v>13</v>
      </c>
      <c r="F1869" s="22" t="s">
        <v>14</v>
      </c>
    </row>
    <row r="1870" spans="1:6" ht="32.25" thickBot="1">
      <c r="A1870" s="15">
        <v>1865</v>
      </c>
      <c r="B1870" s="62" t="s">
        <v>17428</v>
      </c>
      <c r="C1870" s="61" t="s">
        <v>10367</v>
      </c>
      <c r="D1870" s="22" t="s">
        <v>17</v>
      </c>
      <c r="E1870" s="22" t="s">
        <v>25</v>
      </c>
      <c r="F1870" s="22" t="s">
        <v>9</v>
      </c>
    </row>
    <row r="1871" spans="1:6" ht="32.25" thickBot="1">
      <c r="A1871" s="15">
        <v>1866</v>
      </c>
      <c r="B1871" s="62" t="s">
        <v>17429</v>
      </c>
      <c r="C1871" s="61" t="s">
        <v>17430</v>
      </c>
      <c r="D1871" s="22" t="s">
        <v>10</v>
      </c>
      <c r="E1871" s="22" t="s">
        <v>10</v>
      </c>
      <c r="F1871" s="22" t="s">
        <v>10</v>
      </c>
    </row>
    <row r="1872" spans="1:6" ht="32.25" thickBot="1">
      <c r="A1872" s="15">
        <v>1867</v>
      </c>
      <c r="B1872" s="62" t="s">
        <v>17431</v>
      </c>
      <c r="C1872" s="61" t="s">
        <v>17432</v>
      </c>
      <c r="D1872" s="22" t="s">
        <v>9</v>
      </c>
      <c r="E1872" s="22" t="s">
        <v>14</v>
      </c>
      <c r="F1872" s="22" t="s">
        <v>13</v>
      </c>
    </row>
    <row r="1873" spans="1:6" ht="15.75" thickBot="1">
      <c r="A1873" s="15">
        <v>1868</v>
      </c>
      <c r="B1873" s="16" t="s">
        <v>17346</v>
      </c>
      <c r="C1873" s="26" t="s">
        <v>17433</v>
      </c>
      <c r="D1873" s="22" t="s">
        <v>14</v>
      </c>
      <c r="E1873" s="22" t="s">
        <v>13</v>
      </c>
      <c r="F1873" s="22" t="s">
        <v>8</v>
      </c>
    </row>
    <row r="1874" spans="1:6" ht="15.75" thickBot="1">
      <c r="A1874" s="15">
        <v>1869</v>
      </c>
      <c r="B1874" s="16" t="s">
        <v>17348</v>
      </c>
      <c r="C1874" s="26" t="s">
        <v>17434</v>
      </c>
      <c r="D1874" s="22" t="s">
        <v>13</v>
      </c>
      <c r="E1874" s="22" t="s">
        <v>14</v>
      </c>
      <c r="F1874" s="22" t="s">
        <v>9</v>
      </c>
    </row>
    <row r="1875" spans="1:6" ht="15.75" thickBot="1">
      <c r="A1875" s="15">
        <v>1870</v>
      </c>
      <c r="B1875" s="16" t="s">
        <v>17350</v>
      </c>
      <c r="C1875" s="26" t="s">
        <v>17435</v>
      </c>
      <c r="D1875" s="22" t="s">
        <v>117</v>
      </c>
      <c r="E1875" s="22" t="s">
        <v>14</v>
      </c>
      <c r="F1875" s="22" t="s">
        <v>13</v>
      </c>
    </row>
    <row r="1876" spans="1:6" ht="15.75" thickBot="1">
      <c r="A1876" s="15">
        <v>1871</v>
      </c>
      <c r="B1876" s="16" t="s">
        <v>17352</v>
      </c>
      <c r="C1876" s="26" t="s">
        <v>17436</v>
      </c>
      <c r="D1876" s="22" t="s">
        <v>9</v>
      </c>
      <c r="E1876" s="22" t="s">
        <v>14</v>
      </c>
      <c r="F1876" s="22" t="s">
        <v>13</v>
      </c>
    </row>
    <row r="1877" spans="1:6" ht="15.75" thickBot="1">
      <c r="A1877" s="15">
        <v>1872</v>
      </c>
      <c r="B1877" s="16" t="s">
        <v>17354</v>
      </c>
      <c r="C1877" s="26" t="s">
        <v>17437</v>
      </c>
      <c r="D1877" s="22" t="s">
        <v>9</v>
      </c>
      <c r="E1877" s="22" t="s">
        <v>13</v>
      </c>
      <c r="F1877" s="22" t="s">
        <v>14</v>
      </c>
    </row>
    <row r="1878" spans="1:6" ht="15.75" thickBot="1">
      <c r="A1878" s="15">
        <v>1873</v>
      </c>
      <c r="B1878" s="16" t="s">
        <v>17356</v>
      </c>
      <c r="C1878" s="26" t="s">
        <v>17438</v>
      </c>
      <c r="D1878" s="22" t="s">
        <v>9</v>
      </c>
      <c r="E1878" s="22" t="s">
        <v>14</v>
      </c>
      <c r="F1878" s="22" t="s">
        <v>13</v>
      </c>
    </row>
    <row r="1879" spans="1:6" ht="15.75" thickBot="1">
      <c r="A1879" s="15">
        <v>1874</v>
      </c>
      <c r="B1879" s="16" t="s">
        <v>17358</v>
      </c>
      <c r="C1879" s="26" t="s">
        <v>17439</v>
      </c>
      <c r="D1879" s="22" t="s">
        <v>10</v>
      </c>
      <c r="E1879" s="22" t="s">
        <v>13</v>
      </c>
      <c r="F1879" s="22" t="s">
        <v>9</v>
      </c>
    </row>
    <row r="1880" spans="1:6" ht="15.75" thickBot="1">
      <c r="A1880" s="15">
        <v>1875</v>
      </c>
      <c r="B1880" s="16" t="s">
        <v>17360</v>
      </c>
      <c r="C1880" s="26" t="s">
        <v>17440</v>
      </c>
      <c r="D1880" s="22" t="s">
        <v>9</v>
      </c>
      <c r="E1880" s="22" t="s">
        <v>13</v>
      </c>
      <c r="F1880" s="22" t="s">
        <v>25</v>
      </c>
    </row>
    <row r="1881" spans="1:6" ht="15.75" thickBot="1">
      <c r="A1881" s="15">
        <v>1876</v>
      </c>
      <c r="B1881" s="16" t="s">
        <v>17362</v>
      </c>
      <c r="C1881" s="26" t="s">
        <v>17441</v>
      </c>
      <c r="D1881" s="22" t="s">
        <v>9</v>
      </c>
      <c r="E1881" s="22" t="s">
        <v>13</v>
      </c>
      <c r="F1881" s="22" t="s">
        <v>25</v>
      </c>
    </row>
    <row r="1882" spans="1:6" ht="15.75" thickBot="1">
      <c r="A1882" s="15">
        <v>1877</v>
      </c>
      <c r="B1882" s="16" t="s">
        <v>17364</v>
      </c>
      <c r="C1882" s="26" t="s">
        <v>17442</v>
      </c>
      <c r="D1882" s="22" t="s">
        <v>9</v>
      </c>
      <c r="E1882" s="22" t="s">
        <v>25</v>
      </c>
      <c r="F1882" s="22" t="s">
        <v>13</v>
      </c>
    </row>
    <row r="1883" spans="1:6" ht="15.75" thickBot="1">
      <c r="A1883" s="15">
        <v>1878</v>
      </c>
      <c r="B1883" s="16" t="s">
        <v>17365</v>
      </c>
      <c r="C1883" s="26" t="s">
        <v>17443</v>
      </c>
      <c r="D1883" s="22" t="s">
        <v>25</v>
      </c>
      <c r="E1883" s="22" t="s">
        <v>9</v>
      </c>
      <c r="F1883" s="22" t="s">
        <v>13</v>
      </c>
    </row>
    <row r="1884" spans="1:6" ht="15.75" thickBot="1">
      <c r="A1884" s="15">
        <v>1879</v>
      </c>
      <c r="B1884" s="16" t="s">
        <v>17367</v>
      </c>
      <c r="C1884" s="26" t="s">
        <v>17444</v>
      </c>
      <c r="D1884" s="22" t="s">
        <v>9</v>
      </c>
      <c r="E1884" s="22" t="s">
        <v>25</v>
      </c>
      <c r="F1884" s="22" t="s">
        <v>13</v>
      </c>
    </row>
    <row r="1885" spans="1:6" ht="15.75" thickBot="1">
      <c r="A1885" s="15">
        <v>1880</v>
      </c>
      <c r="B1885" s="16" t="s">
        <v>17368</v>
      </c>
      <c r="C1885" s="26" t="s">
        <v>17445</v>
      </c>
      <c r="D1885" s="22" t="s">
        <v>14</v>
      </c>
      <c r="E1885" s="22" t="s">
        <v>9</v>
      </c>
      <c r="F1885" s="22" t="s">
        <v>13</v>
      </c>
    </row>
    <row r="1886" spans="1:6" ht="15.75" thickBot="1">
      <c r="A1886" s="15">
        <v>1881</v>
      </c>
      <c r="B1886" s="16" t="s">
        <v>17370</v>
      </c>
      <c r="C1886" s="26" t="s">
        <v>17446</v>
      </c>
      <c r="D1886" s="22" t="s">
        <v>25</v>
      </c>
      <c r="E1886" s="22" t="s">
        <v>14</v>
      </c>
      <c r="F1886" s="22" t="s">
        <v>13</v>
      </c>
    </row>
    <row r="1887" spans="1:6" ht="15.75" thickBot="1">
      <c r="A1887" s="15">
        <v>1882</v>
      </c>
      <c r="B1887" s="16" t="s">
        <v>17372</v>
      </c>
      <c r="C1887" s="26" t="s">
        <v>17447</v>
      </c>
      <c r="D1887" s="22" t="s">
        <v>56</v>
      </c>
      <c r="E1887" s="22" t="s">
        <v>9</v>
      </c>
      <c r="F1887" s="22" t="s">
        <v>17</v>
      </c>
    </row>
    <row r="1888" spans="1:6" ht="15.75" thickBot="1">
      <c r="A1888" s="15">
        <v>1883</v>
      </c>
      <c r="B1888" s="16" t="s">
        <v>17374</v>
      </c>
      <c r="C1888" s="26" t="s">
        <v>17448</v>
      </c>
      <c r="D1888" s="22" t="s">
        <v>13</v>
      </c>
      <c r="E1888" s="22" t="s">
        <v>9</v>
      </c>
      <c r="F1888" s="22" t="s">
        <v>8</v>
      </c>
    </row>
    <row r="1889" spans="1:6" ht="15.75" thickBot="1">
      <c r="A1889" s="15">
        <v>1884</v>
      </c>
      <c r="B1889" s="16" t="s">
        <v>17375</v>
      </c>
      <c r="C1889" s="26" t="s">
        <v>17449</v>
      </c>
      <c r="D1889" s="22" t="s">
        <v>9</v>
      </c>
      <c r="E1889" s="22" t="s">
        <v>14</v>
      </c>
      <c r="F1889" s="22" t="s">
        <v>13</v>
      </c>
    </row>
    <row r="1890" spans="1:6" ht="15.75" thickBot="1">
      <c r="A1890" s="15">
        <v>1885</v>
      </c>
      <c r="B1890" s="16" t="s">
        <v>17376</v>
      </c>
      <c r="C1890" s="26" t="s">
        <v>17450</v>
      </c>
      <c r="D1890" s="22" t="s">
        <v>10</v>
      </c>
      <c r="E1890" s="22" t="s">
        <v>13</v>
      </c>
      <c r="F1890" s="22" t="s">
        <v>9</v>
      </c>
    </row>
    <row r="1891" spans="1:6" ht="15.75" thickBot="1">
      <c r="A1891" s="15">
        <v>1886</v>
      </c>
      <c r="B1891" s="16" t="s">
        <v>17377</v>
      </c>
      <c r="C1891" s="26" t="s">
        <v>17451</v>
      </c>
      <c r="D1891" s="22" t="s">
        <v>14</v>
      </c>
      <c r="E1891" s="22" t="s">
        <v>17</v>
      </c>
      <c r="F1891" s="22" t="s">
        <v>9</v>
      </c>
    </row>
    <row r="1892" spans="1:6" ht="15.75" thickBot="1">
      <c r="A1892" s="15">
        <v>1887</v>
      </c>
      <c r="B1892" s="16" t="s">
        <v>17378</v>
      </c>
      <c r="C1892" s="26" t="s">
        <v>17452</v>
      </c>
      <c r="D1892" s="22" t="s">
        <v>10</v>
      </c>
      <c r="E1892" s="22" t="s">
        <v>9</v>
      </c>
      <c r="F1892" s="22" t="s">
        <v>25</v>
      </c>
    </row>
    <row r="1893" spans="1:6" ht="15.75" thickBot="1">
      <c r="A1893" s="15">
        <v>1888</v>
      </c>
      <c r="B1893" s="16" t="s">
        <v>17379</v>
      </c>
      <c r="C1893" s="26" t="s">
        <v>17453</v>
      </c>
      <c r="D1893" s="22" t="s">
        <v>9</v>
      </c>
      <c r="E1893" s="22" t="s">
        <v>13</v>
      </c>
      <c r="F1893" s="22" t="s">
        <v>13</v>
      </c>
    </row>
    <row r="1894" spans="1:6" ht="15.75" thickBot="1">
      <c r="A1894" s="15">
        <v>1889</v>
      </c>
      <c r="B1894" s="16" t="s">
        <v>17380</v>
      </c>
      <c r="C1894" s="26" t="s">
        <v>17454</v>
      </c>
      <c r="D1894" s="22" t="s">
        <v>20</v>
      </c>
      <c r="E1894" s="22" t="s">
        <v>9</v>
      </c>
      <c r="F1894" s="22" t="s">
        <v>13</v>
      </c>
    </row>
    <row r="1895" spans="1:6" ht="15.75" thickBot="1">
      <c r="A1895" s="15">
        <v>1890</v>
      </c>
      <c r="B1895" s="16" t="s">
        <v>17381</v>
      </c>
      <c r="C1895" s="26" t="s">
        <v>17455</v>
      </c>
      <c r="D1895" s="22" t="s">
        <v>13</v>
      </c>
      <c r="E1895" s="22" t="s">
        <v>9</v>
      </c>
      <c r="F1895" s="22" t="s">
        <v>8</v>
      </c>
    </row>
    <row r="1896" spans="1:6" ht="15.75" thickBot="1">
      <c r="A1896" s="15">
        <v>1891</v>
      </c>
      <c r="B1896" s="16" t="s">
        <v>17382</v>
      </c>
      <c r="C1896" s="26" t="s">
        <v>17456</v>
      </c>
      <c r="D1896" s="22" t="s">
        <v>10</v>
      </c>
      <c r="E1896" s="22" t="s">
        <v>9</v>
      </c>
      <c r="F1896" s="22" t="s">
        <v>14</v>
      </c>
    </row>
    <row r="1897" spans="1:6" ht="15.75" thickBot="1">
      <c r="A1897" s="15">
        <v>1892</v>
      </c>
      <c r="B1897" s="16" t="s">
        <v>17383</v>
      </c>
      <c r="C1897" s="26" t="s">
        <v>17457</v>
      </c>
      <c r="D1897" s="22" t="s">
        <v>14</v>
      </c>
      <c r="E1897" s="22" t="s">
        <v>25</v>
      </c>
      <c r="F1897" s="22" t="s">
        <v>13</v>
      </c>
    </row>
    <row r="1898" spans="1:6" ht="15.75" thickBot="1">
      <c r="A1898" s="15">
        <v>1893</v>
      </c>
      <c r="B1898" s="16" t="s">
        <v>17385</v>
      </c>
      <c r="C1898" s="26" t="s">
        <v>17458</v>
      </c>
      <c r="D1898" s="22" t="s">
        <v>25</v>
      </c>
      <c r="E1898" s="22" t="s">
        <v>13</v>
      </c>
      <c r="F1898" s="22" t="s">
        <v>17</v>
      </c>
    </row>
    <row r="1899" spans="1:6" ht="15.75" thickBot="1">
      <c r="A1899" s="15">
        <v>1894</v>
      </c>
      <c r="B1899" s="16" t="s">
        <v>17386</v>
      </c>
      <c r="C1899" s="26" t="s">
        <v>17459</v>
      </c>
      <c r="D1899" s="22" t="s">
        <v>9</v>
      </c>
      <c r="E1899" s="22" t="s">
        <v>14</v>
      </c>
      <c r="F1899" s="22" t="s">
        <v>20</v>
      </c>
    </row>
    <row r="1900" spans="1:6" ht="15.75" thickBot="1">
      <c r="A1900" s="15">
        <v>1895</v>
      </c>
      <c r="B1900" s="16" t="s">
        <v>17387</v>
      </c>
      <c r="C1900" s="26" t="s">
        <v>17460</v>
      </c>
      <c r="D1900" s="22" t="s">
        <v>13</v>
      </c>
      <c r="E1900" s="22" t="s">
        <v>14</v>
      </c>
      <c r="F1900" s="22" t="s">
        <v>9</v>
      </c>
    </row>
    <row r="1901" spans="1:6" ht="15.75" thickBot="1">
      <c r="A1901" s="15">
        <v>1896</v>
      </c>
      <c r="B1901" s="16" t="s">
        <v>17388</v>
      </c>
      <c r="C1901" s="26" t="s">
        <v>17461</v>
      </c>
      <c r="D1901" s="22" t="s">
        <v>25</v>
      </c>
      <c r="E1901" s="22" t="s">
        <v>14</v>
      </c>
      <c r="F1901" s="22" t="s">
        <v>9</v>
      </c>
    </row>
    <row r="1902" spans="1:6" ht="15.75" thickBot="1">
      <c r="A1902" s="15">
        <v>1897</v>
      </c>
      <c r="B1902" s="16" t="s">
        <v>17389</v>
      </c>
      <c r="C1902" s="26" t="s">
        <v>17462</v>
      </c>
      <c r="D1902" s="22" t="s">
        <v>10</v>
      </c>
      <c r="E1902" s="22" t="s">
        <v>14</v>
      </c>
      <c r="F1902" s="22" t="s">
        <v>17</v>
      </c>
    </row>
    <row r="1903" spans="1:6" ht="15.75" thickBot="1">
      <c r="A1903" s="15">
        <v>1898</v>
      </c>
      <c r="B1903" s="16" t="s">
        <v>17391</v>
      </c>
      <c r="C1903" s="26" t="s">
        <v>17463</v>
      </c>
      <c r="D1903" s="22" t="s">
        <v>25</v>
      </c>
      <c r="E1903" s="22" t="s">
        <v>13</v>
      </c>
      <c r="F1903" s="22" t="s">
        <v>14</v>
      </c>
    </row>
    <row r="1904" spans="1:6" ht="15.75" thickBot="1">
      <c r="A1904" s="15">
        <v>1899</v>
      </c>
      <c r="B1904" s="16" t="s">
        <v>17392</v>
      </c>
      <c r="C1904" s="26" t="s">
        <v>17464</v>
      </c>
      <c r="D1904" s="22" t="s">
        <v>9</v>
      </c>
      <c r="E1904" s="22" t="s">
        <v>14</v>
      </c>
      <c r="F1904" s="22" t="s">
        <v>25</v>
      </c>
    </row>
    <row r="1905" spans="1:6" ht="15.75" thickBot="1">
      <c r="A1905" s="15">
        <v>1900</v>
      </c>
      <c r="B1905" s="16" t="s">
        <v>17394</v>
      </c>
      <c r="C1905" s="26" t="s">
        <v>17465</v>
      </c>
      <c r="D1905" s="22" t="s">
        <v>17</v>
      </c>
      <c r="E1905" s="22" t="s">
        <v>14</v>
      </c>
      <c r="F1905" s="22" t="s">
        <v>9</v>
      </c>
    </row>
    <row r="1906" spans="1:6" ht="15.75" thickBot="1">
      <c r="A1906" s="15">
        <v>1901</v>
      </c>
      <c r="B1906" s="16" t="s">
        <v>17395</v>
      </c>
      <c r="C1906" s="26" t="s">
        <v>17466</v>
      </c>
      <c r="D1906" s="22" t="s">
        <v>9</v>
      </c>
      <c r="E1906" s="22" t="s">
        <v>10</v>
      </c>
      <c r="F1906" s="22" t="s">
        <v>17</v>
      </c>
    </row>
    <row r="1907" spans="1:6" ht="15.75" thickBot="1">
      <c r="A1907" s="15">
        <v>1902</v>
      </c>
      <c r="B1907" s="16" t="s">
        <v>17396</v>
      </c>
      <c r="C1907" s="26" t="s">
        <v>17467</v>
      </c>
      <c r="D1907" s="22" t="s">
        <v>13</v>
      </c>
      <c r="E1907" s="22" t="s">
        <v>13</v>
      </c>
      <c r="F1907" s="22" t="s">
        <v>13</v>
      </c>
    </row>
    <row r="1908" spans="1:6" ht="15.75" thickBot="1">
      <c r="A1908" s="15">
        <v>1903</v>
      </c>
      <c r="B1908" s="16" t="s">
        <v>17398</v>
      </c>
      <c r="C1908" s="26" t="s">
        <v>17468</v>
      </c>
      <c r="D1908" s="22" t="s">
        <v>14</v>
      </c>
      <c r="E1908" s="22" t="s">
        <v>9</v>
      </c>
      <c r="F1908" s="22" t="s">
        <v>13</v>
      </c>
    </row>
    <row r="1909" spans="1:6" ht="15.75" thickBot="1">
      <c r="A1909" s="15">
        <v>1904</v>
      </c>
      <c r="B1909" s="16" t="s">
        <v>17400</v>
      </c>
      <c r="C1909" s="26" t="s">
        <v>17469</v>
      </c>
      <c r="D1909" s="22" t="s">
        <v>13</v>
      </c>
      <c r="E1909" s="22" t="s">
        <v>14</v>
      </c>
      <c r="F1909" s="22" t="s">
        <v>14</v>
      </c>
    </row>
    <row r="1910" spans="1:6" ht="15.75" thickBot="1">
      <c r="A1910" s="15">
        <v>1905</v>
      </c>
      <c r="B1910" s="16" t="s">
        <v>17402</v>
      </c>
      <c r="C1910" s="26" t="s">
        <v>17470</v>
      </c>
      <c r="D1910" s="22" t="s">
        <v>9</v>
      </c>
      <c r="E1910" s="22" t="s">
        <v>13</v>
      </c>
      <c r="F1910" s="22" t="s">
        <v>25</v>
      </c>
    </row>
    <row r="1911" spans="1:6" ht="15.75" thickBot="1">
      <c r="A1911" s="15">
        <v>1906</v>
      </c>
      <c r="B1911" s="16" t="s">
        <v>17404</v>
      </c>
      <c r="C1911" s="26" t="s">
        <v>17471</v>
      </c>
      <c r="D1911" s="22" t="s">
        <v>25</v>
      </c>
      <c r="E1911" s="22" t="s">
        <v>8</v>
      </c>
      <c r="F1911" s="22" t="s">
        <v>17</v>
      </c>
    </row>
    <row r="1912" spans="1:6" ht="15.75" thickBot="1">
      <c r="A1912" s="15">
        <v>1907</v>
      </c>
      <c r="B1912" s="16" t="s">
        <v>17406</v>
      </c>
      <c r="C1912" s="26" t="s">
        <v>17472</v>
      </c>
      <c r="D1912" s="22" t="s">
        <v>117</v>
      </c>
      <c r="E1912" s="22" t="s">
        <v>13</v>
      </c>
      <c r="F1912" s="22" t="s">
        <v>25</v>
      </c>
    </row>
    <row r="1913" spans="1:6" ht="15.75" thickBot="1">
      <c r="A1913" s="15">
        <v>1908</v>
      </c>
      <c r="B1913" s="16" t="s">
        <v>17408</v>
      </c>
      <c r="C1913" s="26" t="s">
        <v>17473</v>
      </c>
      <c r="D1913" s="22" t="s">
        <v>10</v>
      </c>
      <c r="E1913" s="22" t="s">
        <v>9</v>
      </c>
      <c r="F1913" s="22" t="s">
        <v>25</v>
      </c>
    </row>
    <row r="1914" spans="1:6" ht="15.75" thickBot="1">
      <c r="A1914" s="15">
        <v>1909</v>
      </c>
      <c r="B1914" s="16" t="s">
        <v>17410</v>
      </c>
      <c r="C1914" s="26" t="s">
        <v>17474</v>
      </c>
      <c r="D1914" s="22" t="s">
        <v>17</v>
      </c>
      <c r="E1914" s="22" t="s">
        <v>17</v>
      </c>
      <c r="F1914" s="22" t="s">
        <v>17</v>
      </c>
    </row>
    <row r="1915" spans="1:6" ht="15.75" thickBot="1">
      <c r="A1915" s="15">
        <v>1910</v>
      </c>
      <c r="B1915" s="16" t="s">
        <v>17412</v>
      </c>
      <c r="C1915" s="26" t="s">
        <v>17475</v>
      </c>
      <c r="D1915" s="22" t="s">
        <v>9</v>
      </c>
      <c r="E1915" s="22" t="s">
        <v>13</v>
      </c>
      <c r="F1915" s="22" t="s">
        <v>14</v>
      </c>
    </row>
    <row r="1916" spans="1:6" ht="15.75" thickBot="1">
      <c r="A1916" s="15">
        <v>1911</v>
      </c>
      <c r="B1916" s="16" t="s">
        <v>17413</v>
      </c>
      <c r="C1916" s="26" t="s">
        <v>17476</v>
      </c>
      <c r="D1916" s="22" t="s">
        <v>14</v>
      </c>
      <c r="E1916" s="22" t="s">
        <v>13</v>
      </c>
      <c r="F1916" s="22" t="s">
        <v>25</v>
      </c>
    </row>
    <row r="1917" spans="1:6" ht="15.75" thickBot="1">
      <c r="A1917" s="15">
        <v>1912</v>
      </c>
      <c r="B1917" s="16" t="s">
        <v>17415</v>
      </c>
      <c r="C1917" s="26" t="s">
        <v>17477</v>
      </c>
      <c r="D1917" s="22" t="s">
        <v>14</v>
      </c>
      <c r="E1917" s="22" t="s">
        <v>14</v>
      </c>
      <c r="F1917" s="22" t="s">
        <v>14</v>
      </c>
    </row>
    <row r="1918" spans="1:6" ht="15.75" thickBot="1">
      <c r="A1918" s="15">
        <v>1913</v>
      </c>
      <c r="B1918" s="16" t="s">
        <v>17417</v>
      </c>
      <c r="C1918" s="26" t="s">
        <v>17478</v>
      </c>
      <c r="D1918" s="22" t="s">
        <v>10</v>
      </c>
      <c r="E1918" s="22" t="s">
        <v>14</v>
      </c>
      <c r="F1918" s="22" t="s">
        <v>13</v>
      </c>
    </row>
    <row r="1919" spans="1:6" ht="15.75" thickBot="1">
      <c r="A1919" s="15">
        <v>1914</v>
      </c>
      <c r="B1919" s="16" t="s">
        <v>17419</v>
      </c>
      <c r="C1919" s="26" t="s">
        <v>17479</v>
      </c>
      <c r="D1919" s="22" t="s">
        <v>10</v>
      </c>
      <c r="E1919" s="22" t="s">
        <v>14</v>
      </c>
      <c r="F1919" s="22" t="s">
        <v>13</v>
      </c>
    </row>
    <row r="1920" spans="1:6" ht="15.75" thickBot="1">
      <c r="A1920" s="15">
        <v>1915</v>
      </c>
      <c r="B1920" s="16" t="s">
        <v>17420</v>
      </c>
      <c r="C1920" s="26" t="s">
        <v>17480</v>
      </c>
      <c r="D1920" s="22" t="s">
        <v>13</v>
      </c>
      <c r="E1920" s="22" t="s">
        <v>14</v>
      </c>
      <c r="F1920" s="22" t="s">
        <v>25</v>
      </c>
    </row>
    <row r="1921" spans="1:6" ht="15.75" thickBot="1">
      <c r="A1921" s="15">
        <v>1916</v>
      </c>
      <c r="B1921" s="16" t="s">
        <v>17422</v>
      </c>
      <c r="C1921" s="26" t="s">
        <v>17481</v>
      </c>
      <c r="D1921" s="22" t="s">
        <v>9</v>
      </c>
      <c r="E1921" s="22" t="s">
        <v>13</v>
      </c>
      <c r="F1921" s="22" t="s">
        <v>14</v>
      </c>
    </row>
    <row r="1922" spans="1:6" ht="15.75" thickBot="1">
      <c r="A1922" s="15">
        <v>1917</v>
      </c>
      <c r="B1922" s="16" t="s">
        <v>17423</v>
      </c>
      <c r="C1922" s="26" t="s">
        <v>17482</v>
      </c>
      <c r="D1922" s="22" t="s">
        <v>13</v>
      </c>
      <c r="E1922" s="22" t="s">
        <v>14</v>
      </c>
      <c r="F1922" s="22" t="s">
        <v>17</v>
      </c>
    </row>
    <row r="1923" spans="1:6" ht="15.75" thickBot="1">
      <c r="A1923" s="15">
        <v>1918</v>
      </c>
      <c r="B1923" s="16" t="s">
        <v>17424</v>
      </c>
      <c r="C1923" s="26" t="s">
        <v>17483</v>
      </c>
      <c r="D1923" s="22" t="s">
        <v>13</v>
      </c>
      <c r="E1923" s="22" t="s">
        <v>14</v>
      </c>
      <c r="F1923" s="22" t="s">
        <v>9</v>
      </c>
    </row>
    <row r="1924" spans="1:6" ht="15.75" thickBot="1">
      <c r="A1924" s="15">
        <v>1919</v>
      </c>
      <c r="B1924" s="16" t="s">
        <v>17425</v>
      </c>
      <c r="C1924" s="26" t="s">
        <v>17484</v>
      </c>
      <c r="D1924" s="22" t="s">
        <v>14</v>
      </c>
      <c r="E1924" s="22" t="s">
        <v>13</v>
      </c>
      <c r="F1924" s="22" t="s">
        <v>25</v>
      </c>
    </row>
    <row r="1925" spans="1:6" ht="15.75" thickBot="1">
      <c r="A1925" s="15">
        <v>1920</v>
      </c>
      <c r="B1925" s="16" t="s">
        <v>17426</v>
      </c>
      <c r="C1925" s="26" t="s">
        <v>17485</v>
      </c>
      <c r="D1925" s="22" t="s">
        <v>17</v>
      </c>
      <c r="E1925" s="22" t="s">
        <v>13</v>
      </c>
      <c r="F1925" s="22" t="s">
        <v>14</v>
      </c>
    </row>
    <row r="1926" spans="1:6" ht="15.75" thickBot="1">
      <c r="A1926" s="15">
        <v>1921</v>
      </c>
      <c r="B1926" s="16" t="s">
        <v>17427</v>
      </c>
      <c r="C1926" s="26" t="s">
        <v>17486</v>
      </c>
      <c r="D1926" s="22" t="s">
        <v>9</v>
      </c>
      <c r="E1926" s="22" t="s">
        <v>14</v>
      </c>
      <c r="F1926" s="22" t="s">
        <v>13</v>
      </c>
    </row>
    <row r="1927" spans="1:6" ht="15.75" thickBot="1">
      <c r="A1927" s="15">
        <v>1922</v>
      </c>
      <c r="B1927" s="16" t="s">
        <v>17428</v>
      </c>
      <c r="C1927" s="26" t="s">
        <v>17487</v>
      </c>
      <c r="D1927" s="22" t="s">
        <v>9</v>
      </c>
      <c r="E1927" s="22" t="s">
        <v>14</v>
      </c>
      <c r="F1927" s="22" t="s">
        <v>13</v>
      </c>
    </row>
    <row r="1928" spans="1:6" ht="15.75" thickBot="1">
      <c r="A1928" s="15">
        <v>1923</v>
      </c>
      <c r="B1928" s="16" t="s">
        <v>17429</v>
      </c>
      <c r="C1928" s="26" t="s">
        <v>17488</v>
      </c>
      <c r="D1928" s="22" t="s">
        <v>9</v>
      </c>
      <c r="E1928" s="22" t="s">
        <v>13</v>
      </c>
      <c r="F1928" s="22" t="s">
        <v>14</v>
      </c>
    </row>
    <row r="1929" spans="1:6" ht="15.75" thickBot="1">
      <c r="A1929" s="15">
        <v>1924</v>
      </c>
      <c r="B1929" s="16" t="s">
        <v>17431</v>
      </c>
      <c r="C1929" s="26" t="s">
        <v>17489</v>
      </c>
      <c r="D1929" s="22" t="s">
        <v>9</v>
      </c>
      <c r="E1929" s="22" t="s">
        <v>25</v>
      </c>
      <c r="F1929" s="22" t="s">
        <v>13</v>
      </c>
    </row>
    <row r="1930" spans="1:6" ht="15.75" thickBot="1">
      <c r="A1930" s="15">
        <v>1925</v>
      </c>
      <c r="B1930" s="16" t="s">
        <v>15971</v>
      </c>
      <c r="C1930" s="26" t="s">
        <v>17490</v>
      </c>
      <c r="D1930" s="22" t="s">
        <v>117</v>
      </c>
      <c r="E1930" s="22" t="s">
        <v>25</v>
      </c>
      <c r="F1930" s="22" t="s">
        <v>13</v>
      </c>
    </row>
    <row r="1931" spans="1:6" ht="15.75" thickBot="1">
      <c r="A1931" s="15">
        <v>1926</v>
      </c>
      <c r="B1931" s="16" t="s">
        <v>15973</v>
      </c>
      <c r="C1931" s="26" t="s">
        <v>17491</v>
      </c>
      <c r="D1931" s="22" t="s">
        <v>14</v>
      </c>
      <c r="E1931" s="22" t="s">
        <v>17</v>
      </c>
      <c r="F1931" s="22" t="s">
        <v>9</v>
      </c>
    </row>
    <row r="1932" spans="1:6" ht="15.75" thickBot="1">
      <c r="A1932" s="15">
        <v>1927</v>
      </c>
      <c r="B1932" s="16" t="s">
        <v>15974</v>
      </c>
      <c r="C1932" s="26" t="s">
        <v>17492</v>
      </c>
      <c r="D1932" s="22" t="s">
        <v>14</v>
      </c>
      <c r="E1932" s="22" t="s">
        <v>9</v>
      </c>
      <c r="F1932" s="22" t="s">
        <v>25</v>
      </c>
    </row>
    <row r="1933" spans="1:6" ht="15.75" thickBot="1">
      <c r="A1933" s="15">
        <v>1928</v>
      </c>
      <c r="B1933" s="16" t="s">
        <v>15976</v>
      </c>
      <c r="C1933" s="26" t="s">
        <v>17493</v>
      </c>
      <c r="D1933" s="22" t="s">
        <v>17</v>
      </c>
      <c r="E1933" s="22" t="s">
        <v>13</v>
      </c>
      <c r="F1933" s="22" t="s">
        <v>14</v>
      </c>
    </row>
    <row r="1934" spans="1:6" ht="15.75" thickBot="1">
      <c r="A1934" s="15">
        <v>1929</v>
      </c>
      <c r="B1934" s="16" t="s">
        <v>15978</v>
      </c>
      <c r="C1934" s="26" t="s">
        <v>17494</v>
      </c>
      <c r="D1934" s="22" t="s">
        <v>9</v>
      </c>
      <c r="E1934" s="22" t="s">
        <v>13</v>
      </c>
      <c r="F1934" s="22" t="s">
        <v>14</v>
      </c>
    </row>
    <row r="1935" spans="1:6" ht="15.75" thickBot="1">
      <c r="A1935" s="15">
        <v>1930</v>
      </c>
      <c r="B1935" s="16" t="s">
        <v>15980</v>
      </c>
      <c r="C1935" s="26" t="s">
        <v>17495</v>
      </c>
      <c r="D1935" s="22" t="s">
        <v>10</v>
      </c>
      <c r="E1935" s="22" t="s">
        <v>14</v>
      </c>
      <c r="F1935" s="22" t="s">
        <v>13</v>
      </c>
    </row>
    <row r="1936" spans="1:6" ht="15.75" thickBot="1">
      <c r="A1936" s="15">
        <v>1931</v>
      </c>
      <c r="B1936" s="16" t="s">
        <v>15982</v>
      </c>
      <c r="C1936" s="26" t="s">
        <v>17496</v>
      </c>
      <c r="D1936" s="22" t="s">
        <v>14</v>
      </c>
      <c r="E1936" s="22" t="s">
        <v>10</v>
      </c>
      <c r="F1936" s="22" t="s">
        <v>25</v>
      </c>
    </row>
    <row r="1937" spans="1:6" ht="15.75" thickBot="1">
      <c r="A1937" s="15">
        <v>1932</v>
      </c>
      <c r="B1937" s="16" t="s">
        <v>15984</v>
      </c>
      <c r="C1937" s="26" t="s">
        <v>17497</v>
      </c>
      <c r="D1937" s="22" t="s">
        <v>14</v>
      </c>
      <c r="E1937" s="22" t="s">
        <v>25</v>
      </c>
      <c r="F1937" s="22" t="s">
        <v>13</v>
      </c>
    </row>
    <row r="1938" spans="1:6" ht="15.75" thickBot="1">
      <c r="A1938" s="15">
        <v>1933</v>
      </c>
      <c r="B1938" s="16" t="s">
        <v>15986</v>
      </c>
      <c r="C1938" s="26" t="s">
        <v>17498</v>
      </c>
      <c r="D1938" s="22" t="s">
        <v>17</v>
      </c>
      <c r="E1938" s="22" t="s">
        <v>9</v>
      </c>
      <c r="F1938" s="22" t="s">
        <v>8</v>
      </c>
    </row>
    <row r="1939" spans="1:6" ht="15.75" thickBot="1">
      <c r="A1939" s="15">
        <v>1934</v>
      </c>
      <c r="B1939" s="16" t="s">
        <v>15988</v>
      </c>
      <c r="C1939" s="26" t="s">
        <v>17499</v>
      </c>
      <c r="D1939" s="22" t="s">
        <v>10</v>
      </c>
      <c r="E1939" s="22" t="s">
        <v>14</v>
      </c>
      <c r="F1939" s="22" t="s">
        <v>9</v>
      </c>
    </row>
    <row r="1940" spans="1:6" ht="15.75" thickBot="1">
      <c r="A1940" s="15">
        <v>1935</v>
      </c>
      <c r="B1940" s="16" t="s">
        <v>15990</v>
      </c>
      <c r="C1940" s="26" t="s">
        <v>17500</v>
      </c>
      <c r="D1940" s="22" t="s">
        <v>9</v>
      </c>
      <c r="E1940" s="22" t="s">
        <v>25</v>
      </c>
      <c r="F1940" s="22" t="s">
        <v>13</v>
      </c>
    </row>
    <row r="1941" spans="1:6" ht="15.75" thickBot="1">
      <c r="A1941" s="15">
        <v>1936</v>
      </c>
      <c r="B1941" s="16" t="s">
        <v>15992</v>
      </c>
      <c r="C1941" s="26" t="s">
        <v>17501</v>
      </c>
      <c r="D1941" s="22" t="s">
        <v>17</v>
      </c>
      <c r="E1941" s="22" t="s">
        <v>13</v>
      </c>
      <c r="F1941" s="22" t="s">
        <v>14</v>
      </c>
    </row>
    <row r="1942" spans="1:6" ht="15.75" thickBot="1">
      <c r="A1942" s="15">
        <v>1937</v>
      </c>
      <c r="B1942" s="16" t="s">
        <v>15994</v>
      </c>
      <c r="C1942" s="26" t="s">
        <v>17502</v>
      </c>
      <c r="D1942" s="22" t="s">
        <v>20</v>
      </c>
      <c r="E1942" s="22" t="s">
        <v>13</v>
      </c>
      <c r="F1942" s="22" t="s">
        <v>9</v>
      </c>
    </row>
    <row r="1943" spans="1:6" ht="15.75" thickBot="1">
      <c r="A1943" s="15">
        <v>1938</v>
      </c>
      <c r="B1943" s="16" t="s">
        <v>15996</v>
      </c>
      <c r="C1943" s="26" t="s">
        <v>17503</v>
      </c>
      <c r="D1943" s="22" t="s">
        <v>13</v>
      </c>
      <c r="E1943" s="22" t="s">
        <v>8</v>
      </c>
      <c r="F1943" s="22" t="s">
        <v>9</v>
      </c>
    </row>
    <row r="1944" spans="1:6" ht="15.75" thickBot="1">
      <c r="A1944" s="15">
        <v>1939</v>
      </c>
      <c r="B1944" s="16" t="s">
        <v>15998</v>
      </c>
      <c r="C1944" s="26" t="s">
        <v>17504</v>
      </c>
      <c r="D1944" s="22" t="s">
        <v>14</v>
      </c>
      <c r="E1944" s="22" t="s">
        <v>14</v>
      </c>
      <c r="F1944" s="22" t="s">
        <v>14</v>
      </c>
    </row>
    <row r="1945" spans="1:6" ht="15.75" thickBot="1">
      <c r="A1945" s="15">
        <v>1940</v>
      </c>
      <c r="B1945" s="16" t="s">
        <v>16000</v>
      </c>
      <c r="C1945" s="26" t="s">
        <v>17505</v>
      </c>
      <c r="D1945" s="22" t="s">
        <v>9</v>
      </c>
      <c r="E1945" s="22" t="s">
        <v>14</v>
      </c>
      <c r="F1945" s="22" t="s">
        <v>9</v>
      </c>
    </row>
    <row r="1946" spans="1:6" ht="15.75" thickBot="1">
      <c r="A1946" s="15">
        <v>1941</v>
      </c>
      <c r="B1946" s="16" t="s">
        <v>16001</v>
      </c>
      <c r="C1946" s="26" t="s">
        <v>17506</v>
      </c>
      <c r="D1946" s="22" t="s">
        <v>9</v>
      </c>
      <c r="E1946" s="22" t="s">
        <v>13</v>
      </c>
      <c r="F1946" s="22" t="s">
        <v>14</v>
      </c>
    </row>
    <row r="1947" spans="1:6" ht="15.75" thickBot="1">
      <c r="A1947" s="15">
        <v>1942</v>
      </c>
      <c r="B1947" s="16" t="s">
        <v>16003</v>
      </c>
      <c r="C1947" s="26" t="s">
        <v>17507</v>
      </c>
      <c r="D1947" s="22" t="s">
        <v>17</v>
      </c>
      <c r="E1947" s="22" t="s">
        <v>13</v>
      </c>
      <c r="F1947" s="22" t="s">
        <v>9</v>
      </c>
    </row>
    <row r="1948" spans="1:6" ht="15.75" thickBot="1">
      <c r="A1948" s="15">
        <v>1943</v>
      </c>
      <c r="B1948" s="16" t="s">
        <v>16005</v>
      </c>
      <c r="C1948" s="26" t="s">
        <v>17508</v>
      </c>
      <c r="D1948" s="22" t="s">
        <v>17</v>
      </c>
      <c r="E1948" s="22" t="s">
        <v>13</v>
      </c>
      <c r="F1948" s="22" t="s">
        <v>13</v>
      </c>
    </row>
    <row r="1949" spans="1:6" ht="15.75" thickBot="1">
      <c r="A1949" s="15">
        <v>1944</v>
      </c>
      <c r="B1949" s="16" t="s">
        <v>16007</v>
      </c>
      <c r="C1949" s="26" t="s">
        <v>17509</v>
      </c>
      <c r="D1949" s="22" t="s">
        <v>10</v>
      </c>
      <c r="E1949" s="22" t="s">
        <v>10</v>
      </c>
      <c r="F1949" s="22" t="s">
        <v>10</v>
      </c>
    </row>
    <row r="1950" spans="1:6" ht="15.75" thickBot="1">
      <c r="A1950" s="15">
        <v>1945</v>
      </c>
      <c r="B1950" s="16" t="s">
        <v>16009</v>
      </c>
      <c r="C1950" s="26" t="s">
        <v>17510</v>
      </c>
      <c r="D1950" s="22" t="s">
        <v>10</v>
      </c>
      <c r="E1950" s="22" t="s">
        <v>13</v>
      </c>
      <c r="F1950" s="22" t="s">
        <v>9</v>
      </c>
    </row>
    <row r="1951" spans="1:6" ht="15.75" thickBot="1">
      <c r="A1951" s="15">
        <v>1946</v>
      </c>
      <c r="B1951" s="16" t="s">
        <v>16011</v>
      </c>
      <c r="C1951" s="26" t="s">
        <v>17511</v>
      </c>
      <c r="D1951" s="22" t="s">
        <v>25</v>
      </c>
      <c r="E1951" s="22" t="s">
        <v>17</v>
      </c>
      <c r="F1951" s="22" t="s">
        <v>9</v>
      </c>
    </row>
    <row r="1952" spans="1:6" ht="15.75" thickBot="1">
      <c r="A1952" s="15">
        <v>1947</v>
      </c>
      <c r="B1952" s="16" t="s">
        <v>16013</v>
      </c>
      <c r="C1952" s="26" t="s">
        <v>17512</v>
      </c>
      <c r="D1952" s="22" t="s">
        <v>17</v>
      </c>
      <c r="E1952" s="22" t="s">
        <v>13</v>
      </c>
      <c r="F1952" s="22" t="s">
        <v>9</v>
      </c>
    </row>
    <row r="1953" spans="1:6" ht="15.75" thickBot="1">
      <c r="A1953" s="15">
        <v>1948</v>
      </c>
      <c r="B1953" s="16" t="s">
        <v>16015</v>
      </c>
      <c r="C1953" s="26" t="s">
        <v>17513</v>
      </c>
      <c r="D1953" s="22" t="s">
        <v>8</v>
      </c>
      <c r="E1953" s="22" t="s">
        <v>13</v>
      </c>
      <c r="F1953" s="22" t="s">
        <v>25</v>
      </c>
    </row>
    <row r="1954" spans="1:6" ht="15.75" thickBot="1">
      <c r="A1954" s="15">
        <v>1949</v>
      </c>
      <c r="B1954" s="16" t="s">
        <v>16017</v>
      </c>
      <c r="C1954" s="26" t="s">
        <v>17514</v>
      </c>
      <c r="D1954" s="22" t="s">
        <v>13</v>
      </c>
      <c r="E1954" s="22" t="s">
        <v>9</v>
      </c>
      <c r="F1954" s="22" t="s">
        <v>8</v>
      </c>
    </row>
    <row r="1955" spans="1:6" ht="15.75" thickBot="1">
      <c r="A1955" s="15">
        <v>1950</v>
      </c>
      <c r="B1955" s="16" t="s">
        <v>16018</v>
      </c>
      <c r="C1955" s="26" t="s">
        <v>17515</v>
      </c>
      <c r="D1955" s="22" t="s">
        <v>17</v>
      </c>
      <c r="E1955" s="22" t="s">
        <v>13</v>
      </c>
      <c r="F1955" s="22" t="s">
        <v>9</v>
      </c>
    </row>
    <row r="1956" spans="1:6" ht="15.75" thickBot="1">
      <c r="A1956" s="15">
        <v>1951</v>
      </c>
      <c r="B1956" s="16" t="s">
        <v>16020</v>
      </c>
      <c r="C1956" s="26" t="s">
        <v>17516</v>
      </c>
      <c r="D1956" s="22" t="s">
        <v>9</v>
      </c>
      <c r="E1956" s="22" t="s">
        <v>25</v>
      </c>
      <c r="F1956" s="22" t="s">
        <v>14</v>
      </c>
    </row>
    <row r="1957" spans="1:6" ht="15.75" thickBot="1">
      <c r="A1957" s="15">
        <v>1952</v>
      </c>
      <c r="B1957" s="16" t="s">
        <v>16022</v>
      </c>
      <c r="C1957" s="26" t="s">
        <v>17517</v>
      </c>
      <c r="D1957" s="22" t="s">
        <v>17</v>
      </c>
      <c r="E1957" s="22" t="s">
        <v>9</v>
      </c>
      <c r="F1957" s="22" t="s">
        <v>9</v>
      </c>
    </row>
    <row r="1958" spans="1:6" ht="15.75" thickBot="1">
      <c r="A1958" s="15">
        <v>1953</v>
      </c>
      <c r="B1958" s="16" t="s">
        <v>16024</v>
      </c>
      <c r="C1958" s="26" t="s">
        <v>17518</v>
      </c>
      <c r="D1958" s="22" t="s">
        <v>10</v>
      </c>
      <c r="E1958" s="22" t="s">
        <v>9</v>
      </c>
      <c r="F1958" s="22" t="s">
        <v>25</v>
      </c>
    </row>
    <row r="1959" spans="1:6" ht="15.75" thickBot="1">
      <c r="A1959" s="15">
        <v>1954</v>
      </c>
      <c r="B1959" s="16" t="s">
        <v>16026</v>
      </c>
      <c r="C1959" s="26" t="s">
        <v>17519</v>
      </c>
      <c r="D1959" s="22" t="s">
        <v>13</v>
      </c>
      <c r="E1959" s="22" t="s">
        <v>9</v>
      </c>
      <c r="F1959" s="22" t="s">
        <v>14</v>
      </c>
    </row>
    <row r="1960" spans="1:6" ht="15.75" thickBot="1">
      <c r="A1960" s="15">
        <v>1955</v>
      </c>
      <c r="B1960" s="16" t="s">
        <v>16028</v>
      </c>
      <c r="C1960" s="26" t="s">
        <v>17520</v>
      </c>
      <c r="D1960" s="22" t="s">
        <v>10</v>
      </c>
      <c r="E1960" s="22" t="s">
        <v>14</v>
      </c>
      <c r="F1960" s="22" t="s">
        <v>10</v>
      </c>
    </row>
    <row r="1961" spans="1:6" ht="15.75" thickBot="1">
      <c r="A1961" s="15">
        <v>1956</v>
      </c>
      <c r="B1961" s="16" t="s">
        <v>16030</v>
      </c>
      <c r="C1961" s="26" t="s">
        <v>17521</v>
      </c>
      <c r="D1961" s="22" t="s">
        <v>14</v>
      </c>
      <c r="E1961" s="22" t="s">
        <v>9</v>
      </c>
      <c r="F1961" s="22" t="s">
        <v>13</v>
      </c>
    </row>
    <row r="1962" spans="1:6" ht="15.75" thickBot="1">
      <c r="A1962" s="15">
        <v>1957</v>
      </c>
      <c r="B1962" s="16" t="s">
        <v>16032</v>
      </c>
      <c r="C1962" s="26" t="s">
        <v>17522</v>
      </c>
      <c r="D1962" s="22" t="s">
        <v>25</v>
      </c>
      <c r="E1962" s="22" t="s">
        <v>25</v>
      </c>
      <c r="F1962" s="22" t="s">
        <v>25</v>
      </c>
    </row>
    <row r="1963" spans="1:6" ht="15.75" thickBot="1">
      <c r="A1963" s="15">
        <v>1958</v>
      </c>
      <c r="B1963" s="16" t="s">
        <v>16034</v>
      </c>
      <c r="C1963" s="26" t="s">
        <v>17523</v>
      </c>
      <c r="D1963" s="22" t="s">
        <v>8</v>
      </c>
      <c r="E1963" s="22" t="s">
        <v>13</v>
      </c>
      <c r="F1963" s="22" t="s">
        <v>9</v>
      </c>
    </row>
    <row r="1964" spans="1:6" ht="15.75" thickBot="1">
      <c r="A1964" s="15">
        <v>1959</v>
      </c>
      <c r="B1964" s="16" t="s">
        <v>16036</v>
      </c>
      <c r="C1964" s="26" t="s">
        <v>17524</v>
      </c>
      <c r="D1964" s="22" t="s">
        <v>25</v>
      </c>
      <c r="E1964" s="22" t="s">
        <v>13</v>
      </c>
      <c r="F1964" s="22" t="s">
        <v>9</v>
      </c>
    </row>
    <row r="1965" spans="1:6" ht="15.75" thickBot="1">
      <c r="A1965" s="15">
        <v>1960</v>
      </c>
      <c r="B1965" s="16" t="s">
        <v>16038</v>
      </c>
      <c r="C1965" s="26" t="s">
        <v>17525</v>
      </c>
      <c r="D1965" s="22" t="s">
        <v>9</v>
      </c>
      <c r="E1965" s="22" t="s">
        <v>17</v>
      </c>
      <c r="F1965" s="22" t="s">
        <v>9</v>
      </c>
    </row>
    <row r="1966" spans="1:6" ht="15.75" thickBot="1">
      <c r="A1966" s="15">
        <v>1961</v>
      </c>
      <c r="B1966" s="16" t="s">
        <v>16040</v>
      </c>
      <c r="C1966" s="26" t="s">
        <v>17526</v>
      </c>
      <c r="D1966" s="22" t="s">
        <v>25</v>
      </c>
      <c r="E1966" s="22" t="s">
        <v>9</v>
      </c>
      <c r="F1966" s="22" t="s">
        <v>13</v>
      </c>
    </row>
    <row r="1967" spans="1:6" ht="15.75" thickBot="1">
      <c r="A1967" s="15">
        <v>1962</v>
      </c>
      <c r="B1967" s="16" t="s">
        <v>16042</v>
      </c>
      <c r="C1967" s="26" t="s">
        <v>17527</v>
      </c>
      <c r="D1967" s="22" t="s">
        <v>25</v>
      </c>
      <c r="E1967" s="22" t="s">
        <v>14</v>
      </c>
      <c r="F1967" s="22" t="s">
        <v>13</v>
      </c>
    </row>
    <row r="1968" spans="1:6" ht="15.75" thickBot="1">
      <c r="A1968" s="15">
        <v>1963</v>
      </c>
      <c r="B1968" s="16" t="s">
        <v>16044</v>
      </c>
      <c r="C1968" s="26" t="s">
        <v>17528</v>
      </c>
      <c r="D1968" s="22" t="s">
        <v>13</v>
      </c>
      <c r="E1968" s="22" t="s">
        <v>9</v>
      </c>
      <c r="F1968" s="22" t="s">
        <v>17</v>
      </c>
    </row>
    <row r="1969" spans="1:6" ht="15.75" thickBot="1">
      <c r="A1969" s="15">
        <v>1964</v>
      </c>
      <c r="B1969" s="16" t="s">
        <v>16046</v>
      </c>
      <c r="C1969" s="26" t="s">
        <v>17529</v>
      </c>
      <c r="D1969" s="22" t="s">
        <v>25</v>
      </c>
      <c r="E1969" s="22" t="s">
        <v>13</v>
      </c>
      <c r="F1969" s="22" t="s">
        <v>14</v>
      </c>
    </row>
    <row r="1970" spans="1:6" ht="15.75" thickBot="1">
      <c r="A1970" s="15">
        <v>1965</v>
      </c>
      <c r="B1970" s="16" t="s">
        <v>16048</v>
      </c>
      <c r="C1970" s="26" t="s">
        <v>17530</v>
      </c>
      <c r="D1970" s="22" t="s">
        <v>20</v>
      </c>
      <c r="E1970" s="22" t="s">
        <v>9</v>
      </c>
      <c r="F1970" s="22" t="s">
        <v>13</v>
      </c>
    </row>
    <row r="1971" spans="1:6" ht="15.75" thickBot="1">
      <c r="A1971" s="15">
        <v>1966</v>
      </c>
      <c r="B1971" s="16" t="s">
        <v>16050</v>
      </c>
      <c r="C1971" s="26" t="s">
        <v>17531</v>
      </c>
      <c r="D1971" s="22" t="s">
        <v>8</v>
      </c>
      <c r="E1971" s="22" t="s">
        <v>9</v>
      </c>
      <c r="F1971" s="22" t="s">
        <v>13</v>
      </c>
    </row>
    <row r="1972" spans="1:6" ht="15.75" thickBot="1">
      <c r="A1972" s="15">
        <v>1967</v>
      </c>
      <c r="B1972" s="16" t="s">
        <v>16051</v>
      </c>
      <c r="C1972" s="26" t="s">
        <v>17532</v>
      </c>
      <c r="D1972" s="22" t="s">
        <v>8</v>
      </c>
      <c r="E1972" s="22" t="s">
        <v>17</v>
      </c>
      <c r="F1972" s="22" t="s">
        <v>25</v>
      </c>
    </row>
    <row r="1973" spans="1:6" ht="15.75" thickBot="1">
      <c r="A1973" s="15">
        <v>1968</v>
      </c>
      <c r="B1973" s="16" t="s">
        <v>16053</v>
      </c>
      <c r="C1973" s="26" t="s">
        <v>17533</v>
      </c>
      <c r="D1973" s="22" t="s">
        <v>25</v>
      </c>
      <c r="E1973" s="22" t="s">
        <v>9</v>
      </c>
      <c r="F1973" s="22" t="s">
        <v>25</v>
      </c>
    </row>
    <row r="1974" spans="1:6" ht="15.75" thickBot="1">
      <c r="A1974" s="15">
        <v>1969</v>
      </c>
      <c r="B1974" s="16" t="s">
        <v>16055</v>
      </c>
      <c r="C1974" s="26" t="s">
        <v>17534</v>
      </c>
      <c r="D1974" s="22" t="s">
        <v>9</v>
      </c>
      <c r="E1974" s="22" t="s">
        <v>9</v>
      </c>
      <c r="F1974" s="22" t="s">
        <v>9</v>
      </c>
    </row>
    <row r="1975" spans="1:6" ht="15.75" thickBot="1">
      <c r="A1975" s="15">
        <v>1970</v>
      </c>
      <c r="B1975" s="16" t="s">
        <v>16056</v>
      </c>
      <c r="C1975" s="26" t="s">
        <v>17535</v>
      </c>
      <c r="D1975" s="22" t="s">
        <v>25</v>
      </c>
      <c r="E1975" s="22" t="s">
        <v>17</v>
      </c>
      <c r="F1975" s="22" t="s">
        <v>13</v>
      </c>
    </row>
    <row r="1976" spans="1:6" ht="15.75" thickBot="1">
      <c r="A1976" s="15">
        <v>1971</v>
      </c>
      <c r="B1976" s="16" t="s">
        <v>16058</v>
      </c>
      <c r="C1976" s="26" t="s">
        <v>17536</v>
      </c>
      <c r="D1976" s="22" t="s">
        <v>9</v>
      </c>
      <c r="E1976" s="22" t="s">
        <v>14</v>
      </c>
      <c r="F1976" s="22" t="s">
        <v>9</v>
      </c>
    </row>
    <row r="1977" spans="1:6" ht="15.75" thickBot="1">
      <c r="A1977" s="15">
        <v>1972</v>
      </c>
      <c r="B1977" s="16" t="s">
        <v>16060</v>
      </c>
      <c r="C1977" s="26" t="s">
        <v>17537</v>
      </c>
      <c r="D1977" s="22" t="s">
        <v>20</v>
      </c>
      <c r="E1977" s="22" t="s">
        <v>9</v>
      </c>
      <c r="F1977" s="22" t="s">
        <v>17</v>
      </c>
    </row>
    <row r="1978" spans="1:6" ht="15.75" thickBot="1">
      <c r="A1978" s="15">
        <v>1973</v>
      </c>
      <c r="B1978" s="16" t="s">
        <v>16062</v>
      </c>
      <c r="C1978" s="26" t="s">
        <v>17538</v>
      </c>
      <c r="D1978" s="22" t="s">
        <v>13</v>
      </c>
      <c r="E1978" s="22" t="s">
        <v>9</v>
      </c>
      <c r="F1978" s="22" t="s">
        <v>25</v>
      </c>
    </row>
    <row r="1979" spans="1:6" ht="15.75" thickBot="1">
      <c r="A1979" s="15">
        <v>1974</v>
      </c>
      <c r="B1979" s="16" t="s">
        <v>16064</v>
      </c>
      <c r="C1979" s="26" t="s">
        <v>17539</v>
      </c>
      <c r="D1979" s="22" t="s">
        <v>9</v>
      </c>
      <c r="E1979" s="22" t="s">
        <v>13</v>
      </c>
      <c r="F1979" s="22" t="s">
        <v>9</v>
      </c>
    </row>
    <row r="1980" spans="1:6" ht="15.75" thickBot="1">
      <c r="A1980" s="15">
        <v>1975</v>
      </c>
      <c r="B1980" s="16" t="s">
        <v>16066</v>
      </c>
      <c r="C1980" s="26" t="s">
        <v>17540</v>
      </c>
      <c r="D1980" s="22" t="s">
        <v>14</v>
      </c>
      <c r="E1980" s="22" t="s">
        <v>13</v>
      </c>
      <c r="F1980" s="22" t="s">
        <v>25</v>
      </c>
    </row>
    <row r="1981" spans="1:6" ht="15.75" thickBot="1">
      <c r="A1981" s="15">
        <v>1976</v>
      </c>
      <c r="B1981" s="16" t="s">
        <v>16068</v>
      </c>
      <c r="C1981" s="26" t="s">
        <v>17541</v>
      </c>
      <c r="D1981" s="22" t="s">
        <v>13</v>
      </c>
      <c r="E1981" s="22" t="s">
        <v>13</v>
      </c>
      <c r="F1981" s="22" t="s">
        <v>13</v>
      </c>
    </row>
    <row r="1982" spans="1:6" ht="15.75" thickBot="1">
      <c r="A1982" s="15">
        <v>1977</v>
      </c>
      <c r="B1982" s="16" t="s">
        <v>16070</v>
      </c>
      <c r="C1982" s="26" t="s">
        <v>17542</v>
      </c>
      <c r="D1982" s="22" t="s">
        <v>13</v>
      </c>
      <c r="E1982" s="22" t="s">
        <v>8</v>
      </c>
      <c r="F1982" s="22" t="s">
        <v>14</v>
      </c>
    </row>
    <row r="1983" spans="1:6" ht="15.75" thickBot="1">
      <c r="A1983" s="15">
        <v>1978</v>
      </c>
      <c r="B1983" s="16" t="s">
        <v>16072</v>
      </c>
      <c r="C1983" s="26" t="s">
        <v>17543</v>
      </c>
      <c r="D1983" s="22" t="s">
        <v>20</v>
      </c>
      <c r="E1983" s="22" t="s">
        <v>13</v>
      </c>
      <c r="F1983" s="22" t="s">
        <v>25</v>
      </c>
    </row>
    <row r="1984" spans="1:6" ht="15.75" thickBot="1">
      <c r="A1984" s="15">
        <v>1979</v>
      </c>
      <c r="B1984" s="16" t="s">
        <v>16074</v>
      </c>
      <c r="C1984" s="26" t="s">
        <v>17544</v>
      </c>
      <c r="D1984" s="22" t="s">
        <v>9</v>
      </c>
      <c r="E1984" s="22" t="s">
        <v>14</v>
      </c>
      <c r="F1984" s="22" t="s">
        <v>25</v>
      </c>
    </row>
  </sheetData>
  <mergeCells count="1">
    <mergeCell ref="A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SJ-001</dc:creator>
  <cp:keywords/>
  <dc:description/>
  <cp:lastModifiedBy/>
  <cp:revision/>
  <dcterms:created xsi:type="dcterms:W3CDTF">2023-05-04T11:15:59Z</dcterms:created>
  <dcterms:modified xsi:type="dcterms:W3CDTF">2024-09-27T05:02:30Z</dcterms:modified>
  <cp:category/>
  <cp:contentStatus/>
</cp:coreProperties>
</file>